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简单版" sheetId="2" r:id="rId1"/>
  </sheets>
  <calcPr calcId="144525"/>
</workbook>
</file>

<file path=xl/sharedStrings.xml><?xml version="1.0" encoding="utf-8"?>
<sst xmlns="http://schemas.openxmlformats.org/spreadsheetml/2006/main" count="31" uniqueCount="30">
  <si>
    <t>推荐学生信息汇总表</t>
  </si>
  <si>
    <t xml:space="preserve">填表人：                联系电话：                  电子邮箱：    </t>
  </si>
  <si>
    <t>序号</t>
  </si>
  <si>
    <t>学校推荐排序</t>
  </si>
  <si>
    <t>院系推荐排序</t>
  </si>
  <si>
    <t>院系</t>
  </si>
  <si>
    <t>姓名</t>
  </si>
  <si>
    <t>学号</t>
  </si>
  <si>
    <t>身份证号</t>
  </si>
  <si>
    <t>学历</t>
  </si>
  <si>
    <t>专业</t>
  </si>
  <si>
    <t>学位</t>
  </si>
  <si>
    <t>性别</t>
  </si>
  <si>
    <t>民族</t>
  </si>
  <si>
    <t>年龄</t>
  </si>
  <si>
    <t>政治面貌</t>
  </si>
  <si>
    <t>是否有不及格成绩</t>
  </si>
  <si>
    <t>在校期间是否受过处分</t>
  </si>
  <si>
    <t>例</t>
  </si>
  <si>
    <t>（留空）</t>
  </si>
  <si>
    <t>管理学院</t>
  </si>
  <si>
    <t>张三</t>
  </si>
  <si>
    <t>123456789123456</t>
  </si>
  <si>
    <t>硕士研究生</t>
  </si>
  <si>
    <t>企业管理</t>
  </si>
  <si>
    <t>管理学硕士</t>
  </si>
  <si>
    <t>女</t>
  </si>
  <si>
    <t>汉族</t>
  </si>
  <si>
    <t>中共党员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</si>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</sst>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27" fillId="25" borderId="5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selection activeCell="H8" sqref="H8"/>
    </sheetView>
  </sheetViews>
  <sheetFormatPr defaultColWidth="9" defaultRowHeight="14.4"/>
  <cols>
    <col min="1" max="1" width="7.25" customWidth="1"/>
    <col min="2" max="2" width="9" hidden="1" customWidth="1"/>
    <col min="3" max="3" width="7" customWidth="1"/>
    <col min="4" max="4" width="15.6296296296296" customWidth="1"/>
    <col min="7" max="7" width="20.75" customWidth="1"/>
    <col min="8" max="8" width="14.5" customWidth="1"/>
    <col min="10" max="10" width="11.5" customWidth="1"/>
    <col min="14" max="14" width="11.3796296296296" customWidth="1"/>
    <col min="15" max="15" width="9.87962962962963" customWidth="1"/>
    <col min="16" max="16" width="11.3796296296296" customWidth="1"/>
  </cols>
  <sheetData>
    <row r="1" ht="42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42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30" customHeight="1" spans="1:16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8" t="s">
        <v>17</v>
      </c>
    </row>
    <row r="4" s="3" customFormat="1" ht="15" customHeight="1" spans="1:16">
      <c r="A4" s="9" t="s">
        <v>18</v>
      </c>
      <c r="B4" s="9" t="s">
        <v>19</v>
      </c>
      <c r="C4" s="9">
        <v>1</v>
      </c>
      <c r="D4" s="9" t="s">
        <v>20</v>
      </c>
      <c r="E4" s="9" t="s">
        <v>21</v>
      </c>
      <c r="F4" s="9">
        <v>123456</v>
      </c>
      <c r="G4" s="12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>
        <v>23</v>
      </c>
      <c r="N4" s="9" t="s">
        <v>28</v>
      </c>
      <c r="O4" s="9" t="s">
        <v>29</v>
      </c>
      <c r="P4" s="9" t="s">
        <v>29</v>
      </c>
    </row>
    <row r="5" ht="15" customHeight="1" spans="1:16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1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1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15" customHeight="1" spans="1:1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15" customHeight="1" spans="1:1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ht="15" customHeight="1" spans="1:16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ht="15" customHeight="1" spans="1:16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ht="15" customHeight="1" spans="1:16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ht="15" customHeight="1" spans="1:16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ht="15" customHeight="1" spans="1:16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ht="15" customHeight="1" spans="1:16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ht="15" customHeight="1" spans="1:1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ht="15" customHeight="1" spans="1:16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ht="15" customHeight="1" spans="1:16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ht="15" customHeight="1" spans="1: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ht="15" customHeight="1" spans="1:16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ht="15" customHeight="1" spans="1:16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ht="15" customHeight="1" spans="1:16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ht="15" customHeight="1" spans="1:16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</sheetData>
  <mergeCells count="2">
    <mergeCell ref="A1:P1"/>
    <mergeCell ref="A2:P2"/>
  </mergeCells>
  <dataValidations count="4">
    <dataValidation type="list" allowBlank="1" showInputMessage="1" showErrorMessage="1" sqref="O4:P4">
      <formula1>"是,否"</formula1>
    </dataValidation>
    <dataValidation type="list" allowBlank="1" showInputMessage="1" showErrorMessage="1" sqref="N4:N23 O5:O23 P5:P23">
      <formula1>"群众,共青团员,中共党员,中共预备党员,其他"</formula1>
    </dataValidation>
    <dataValidation type="list" allowBlank="1" showInputMessage="1" showErrorMessage="1" sqref="H3:H23">
      <formula1>"本科, 硕士研究生,博士研究生"</formula1>
    </dataValidation>
    <dataValidation type="list" allowBlank="1" showInputMessage="1" showErrorMessage="1" sqref="K4:K23">
      <formula1>"男,女"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简单版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李萍</cp:lastModifiedBy>
  <dcterms:created xsi:type="dcterms:W3CDTF">2020-10-08T02:14:00Z</dcterms:created>
  <dcterms:modified xsi:type="dcterms:W3CDTF">2020-10-15T03:59:34Z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