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<sst xmlns="http://schemas.openxmlformats.org/spreadsheetml/2006/main" count="36" uniqueCount="36">
  <si>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贵州大学2021年行政助理岗位信息汇总表</t>
  </si>
  <si>
    <t>序号</t>
  </si>
  <si>
    <t>姓名</t>
  </si>
  <si>
    <t>性别</t>
  </si>
  <si>
    <t>籍贯</t>
  </si>
  <si>
    <t>现居住地</t>
  </si>
  <si>
    <t>招聘范围</t>
  </si>
  <si>
    <t>民族</t>
  </si>
  <si>
    <t>政治面貌</t>
  </si>
  <si>
    <t>身份证号</t>
  </si>
  <si>
    <t>身份证有效期</t>
  </si>
  <si>
    <t>联系电话</t>
  </si>
  <si>
    <t>学历</t>
  </si>
  <si>
    <t>学位</t>
  </si>
  <si>
    <t>专业</t>
  </si>
  <si>
    <t>毕业学院</t>
  </si>
  <si>
    <t>建设银行卡号</t>
  </si>
  <si>
    <t>是否报考贵州大学研究生</t>
  </si>
  <si>
    <t>备注</t>
  </si>
  <si>
    <t>例</t>
  </si>
  <si>
    <t>张三</t>
  </si>
  <si>
    <t>男</t>
  </si>
  <si>
    <t>贵州织金</t>
  </si>
  <si>
    <t>贵阳市花溪区溪北小区</t>
  </si>
  <si>
    <t>农村建档立卡毕业生</t>
  </si>
  <si>
    <t>汉族</t>
  </si>
  <si>
    <t>共青团员</t>
  </si>
  <si>
    <t>522527XXXX05211213</t>
  </si>
  <si>
    <t>2024.05.06</t>
  </si>
  <si>
    <t>1583524XXXX</t>
  </si>
  <si>
    <t>本科</t>
  </si>
  <si>
    <t>学士</t>
  </si>
  <si>
    <t>农学</t>
  </si>
  <si>
    <t>农学院</t>
  </si>
  <si>
    <t>621700710002XXXXXXX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</si>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</sst>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E1">
      <selection activeCell="S7" sqref="S7"/>
    </sheetView>
  </sheetViews>
  <sheetFormatPr defaultColWidth="9.00390625" defaultRowHeight="15"/>
  <cols>
    <col min="1" max="1" width="4.7109375" style="0" customWidth="1"/>
    <col min="3" max="3" width="6.421875" style="0" customWidth="1"/>
    <col min="5" max="6" width="13.7109375" style="0" customWidth="1"/>
    <col min="7" max="7" width="8.421875" style="0" customWidth="1"/>
    <col min="8" max="8" width="11.421875" style="0" customWidth="1"/>
    <col min="9" max="9" width="18.57421875" style="0" customWidth="1"/>
    <col min="10" max="10" width="14.421875" style="0" customWidth="1"/>
    <col min="11" max="11" width="13.7109375" style="0" customWidth="1"/>
    <col min="12" max="12" width="7.57421875" style="0" customWidth="1"/>
    <col min="13" max="13" width="7.8515625" style="0" customWidth="1"/>
    <col min="14" max="14" width="7.421875" style="0" customWidth="1"/>
    <col min="15" max="15" width="11.140625" style="0" customWidth="1"/>
    <col min="16" max="16" width="20.421875" style="0" customWidth="1"/>
    <col min="17" max="17" width="23.421875" style="0" customWidth="1"/>
  </cols>
  <sheetData>
    <row r="1" spans="1:18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s="1" customFormat="1" ht="27" customHeight="1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33</v>
      </c>
      <c r="P3" s="4" t="s">
        <v>34</v>
      </c>
      <c r="Q3" s="4" t="s">
        <v>35</v>
      </c>
      <c r="R3" s="4"/>
    </row>
    <row r="4" spans="1:18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7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7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7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7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7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7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7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7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</sheetData>
  <sheetProtection/>
  <mergeCells count="1">
    <mergeCell ref="A1:R1"/>
  </mergeCells>
  <dataValidations count="4">
    <dataValidation type="list" allowBlank="1" showInputMessage="1" showErrorMessage="1" sqref="Q3">
      <formula1>"是,否"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"农村建档立卡毕业生,“9+3”重点县,湖北籍,少数民族,残疾"</formula1>
    </dataValidation>
    <dataValidation type="list" allowBlank="1" showInputMessage="1" showErrorMessage="1" sqref="H3">
      <formula1>"中共党员,中共预备党员,共青团员,群众"</formula1>
    </dataValidation>
  </dataValidations>
  <printOptions/>
  <pageMargins left="0.236111111111111" right="0.236111111111111" top="0.75" bottom="0.75" header="0.3" footer="0.3"/>
  <pageSetup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2020-08-12T07:34:00Z</dcterms:created>
  <dcterms:modified xsi:type="dcterms:W3CDTF">2021-06-08T08:36:59Z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9C47745E6BA54C8C8A8657D5807F7886</vt:lpwstr>
  </property>
</Properties>
</file>