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75" windowHeight="12015"/>
  </bookViews>
  <sheets>
    <sheet name="Sheet1" sheetId="1" r:id="rId1"/>
  </sheets>
  <definedNames>
    <definedName name="_xlnm.Print_Area" localSheetId="0">Sheet1!$A$1:$W$4</definedName>
  </definedNames>
  <calcPr calcId="144525"/>
</workbook>
</file>

<file path=xl/sharedStrings.xml><?xml version="1.0" encoding="utf-8"?>
<sst xmlns="http://schemas.openxmlformats.org/spreadsheetml/2006/main" count="44" uniqueCount="43">
  <si>
    <t>附件1</t>
  </si>
  <si>
    <t>中共迪庆州委讲师团2021年公开遴选公务员（参公管理人员）职位表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</si>
  <si>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</si>
  <si>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</si>
  <si>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</si>
  <si>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</si>
  <si>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</si>
  <si>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</si>
  <si>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</si>
  <si>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</si>
  <si>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</si>
  <si>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</si>
  <si>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</si>
  <si>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</si>
  <si>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</si>
  <si>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</si>
  <si>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</si>
  <si>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</si>
  <si>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遴选范围</t>
  </si>
  <si>
    <t>其他遴选条件</t>
  </si>
  <si>
    <t>有关说明</t>
  </si>
  <si>
    <t>联系人</t>
  </si>
  <si>
    <t>联系电话
(注：以下　电话区号为0887）</t>
  </si>
  <si>
    <t>传真
(注：以下　电话区号为0887）</t>
  </si>
  <si>
    <t>现场报名地点</t>
  </si>
  <si>
    <t>迪庆州</t>
  </si>
  <si>
    <t>001</t>
  </si>
  <si>
    <t>中共迪庆州委讲师团</t>
  </si>
  <si>
    <t>州委组织部</t>
  </si>
  <si>
    <t>参照公务员法管理的事业单位</t>
  </si>
  <si>
    <t>州级机关</t>
  </si>
  <si>
    <t>办公室综合岗</t>
  </si>
  <si>
    <t>负责办公室工作</t>
  </si>
  <si>
    <t>一级科员</t>
  </si>
  <si>
    <t>不限</t>
  </si>
  <si>
    <t>本科及以上学历</t>
  </si>
  <si>
    <t>学士学位及以上</t>
  </si>
  <si>
    <t>政治学及马克思主义理论类；公共管理及服务类（具体专业见附件8）</t>
  </si>
  <si>
    <t>迪庆州县（市）级及以下机关单位中已进行公务员（含参公）管理登记备案的一级科员待遇人员，在职在编公务员。</t>
  </si>
  <si>
    <t>1.中共正式党员；
2.须具有5年以上基层工作经历，以及5年以上在职在编公务员（含参照公务员法管理单位工作人员）（截止时间为2021年9月）；      3、须具备机关单位办公室2年以上工作经历并具有一定的文字功底。</t>
  </si>
  <si>
    <t>5年以上基层工作经历，仅指在职在编公务员（含参照公务员法管理单位工作人员）</t>
  </si>
  <si>
    <t>马迎花</t>
  </si>
  <si>
    <r>
      <rPr>
        <sz val="10"/>
        <rFont val="宋体"/>
        <charset val="134"/>
      </rPr>
      <t>中共迪庆州委宣传部干部科（</t>
    </r>
    <r>
      <rPr>
        <sz val="10"/>
        <color theme="1"/>
        <rFont val="宋体"/>
        <charset val="134"/>
        <scheme val="minor"/>
      </rPr>
      <t>香格里拉市康珠大道8号州委大院</t>
    </r>
    <r>
      <rPr>
        <sz val="10"/>
        <color theme="1"/>
        <rFont val="宋体"/>
        <charset val="134"/>
      </rPr>
      <t>3楼</t>
    </r>
    <r>
      <rPr>
        <sz val="10"/>
        <color theme="1"/>
        <rFont val="宋体"/>
        <charset val="134"/>
        <scheme val="minor"/>
      </rPr>
      <t>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</si>
</sst>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方正仿宋_GBK"/>
      <charset val="134"/>
    </font>
    <font>
      <b/>
      <sz val="25"/>
      <name val="方正小标宋_GBK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13" fillId="10" borderId="3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6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5" fillId="12" borderId="6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23" applyFill="true" applyAlignment="true">
      <alignment horizontal="center" vertical="center" wrapText="true"/>
    </xf>
    <xf numFmtId="0" fontId="2" fillId="0" borderId="0" xfId="23" applyFont="true" applyFill="true" applyAlignment="true">
      <alignment horizontal="center" vertical="center" wrapText="true"/>
    </xf>
    <xf numFmtId="0" fontId="1" fillId="0" borderId="0" xfId="23" applyFill="true" applyAlignment="true">
      <alignment vertical="center" wrapText="true"/>
    </xf>
    <xf numFmtId="0" fontId="0" fillId="0" borderId="0" xfId="0" applyFill="true" applyAlignment="true">
      <alignment vertical="center"/>
    </xf>
    <xf numFmtId="0" fontId="3" fillId="0" borderId="0" xfId="23" applyFont="true" applyFill="true" applyAlignment="true">
      <alignment horizontal="left" vertical="center" wrapText="true"/>
    </xf>
    <xf numFmtId="0" fontId="4" fillId="0" borderId="0" xfId="23" applyFont="true" applyFill="true" applyAlignment="true">
      <alignment horizontal="center" vertical="center" wrapText="true"/>
    </xf>
    <xf numFmtId="0" fontId="5" fillId="0" borderId="1" xfId="23" applyFont="true" applyFill="true" applyBorder="true" applyAlignment="true">
      <alignment horizontal="center" vertical="center" wrapText="true"/>
    </xf>
    <xf numFmtId="0" fontId="2" fillId="0" borderId="1" xfId="23" applyFont="true" applyFill="true" applyBorder="true" applyAlignment="true">
      <alignment horizontal="center" vertical="center" wrapText="true"/>
    </xf>
    <xf numFmtId="49" fontId="2" fillId="0" borderId="1" xfId="23" applyNumberFormat="true" applyFont="true" applyFill="true" applyBorder="true" applyAlignment="true">
      <alignment horizontal="center" vertical="center" wrapText="true"/>
    </xf>
    <xf numFmtId="0" fontId="2" fillId="0" borderId="1" xfId="23" applyNumberFormat="true" applyFont="true" applyFill="true" applyBorder="true" applyAlignment="true">
      <alignment horizontal="center" vertical="center" wrapText="true"/>
    </xf>
    <xf numFmtId="0" fontId="2" fillId="0" borderId="1" xfId="23" applyNumberFormat="true" applyFont="true" applyFill="true" applyBorder="true" applyAlignment="true">
      <alignment horizontal="left" vertical="center" wrapText="true"/>
    </xf>
    <xf numFmtId="0" fontId="6" fillId="0" borderId="1" xfId="23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7" fillId="0" borderId="0" xfId="0" applyFont="true"/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5"/>
  <sheetViews>
    <sheetView tabSelected="1" view="pageBreakPreview" zoomScaleNormal="100" zoomScaleSheetLayoutView="100" workbookViewId="0">
      <selection activeCell="Q4" sqref="Q4"/>
    </sheetView>
  </sheetViews>
  <sheetFormatPr defaultColWidth="9" defaultRowHeight="14.25" outlineLevelRow="4"/>
  <cols>
    <col min="1" max="1" width="3.75" style="3" customWidth="true"/>
    <col min="2" max="2" width="4.875" style="3" customWidth="true"/>
    <col min="3" max="4" width="10.875" style="3" customWidth="true"/>
    <col min="5" max="5" width="10.625" style="3" customWidth="true"/>
    <col min="6" max="6" width="6.875" style="3" customWidth="true"/>
    <col min="7" max="7" width="5.25" style="3" customWidth="true"/>
    <col min="8" max="8" width="5.5" style="3" customWidth="true"/>
    <col min="9" max="9" width="8.625" style="3" customWidth="true"/>
    <col min="10" max="10" width="5.125" style="3" customWidth="true"/>
    <col min="11" max="11" width="3.625" style="3" customWidth="true"/>
    <col min="12" max="12" width="3.5" style="3" customWidth="true"/>
    <col min="13" max="13" width="4.75" style="3" customWidth="true"/>
    <col min="14" max="14" width="5.25" style="3" customWidth="true"/>
    <col min="15" max="15" width="5.75" style="3" customWidth="true"/>
    <col min="16" max="16" width="6.625" style="3" customWidth="true"/>
    <col min="17" max="17" width="9.875" style="3" customWidth="true"/>
    <col min="18" max="18" width="20.875" style="3" customWidth="true"/>
    <col min="19" max="19" width="11.375" style="3" customWidth="true"/>
    <col min="20" max="20" width="6.25" style="3" customWidth="true"/>
    <col min="21" max="22" width="8.375" style="3" customWidth="true"/>
    <col min="23" max="23" width="11.25" style="3" customWidth="true"/>
    <col min="24" max="255" width="9" style="3"/>
    <col min="256" max="256" width="9" style="4"/>
    <col min="257" max="257" width="3.75" style="4" customWidth="true"/>
    <col min="258" max="258" width="4.875" style="4" customWidth="true"/>
    <col min="259" max="260" width="10.875" style="4" customWidth="true"/>
    <col min="261" max="261" width="10.625" style="4" customWidth="true"/>
    <col min="262" max="262" width="6.875" style="4" customWidth="true"/>
    <col min="263" max="263" width="5.25" style="4" customWidth="true"/>
    <col min="264" max="264" width="5.5" style="4" customWidth="true"/>
    <col min="265" max="265" width="10.625" style="4" customWidth="true"/>
    <col min="266" max="266" width="5.125" style="4" customWidth="true"/>
    <col min="267" max="267" width="3.625" style="4" customWidth="true"/>
    <col min="268" max="268" width="3.5" style="4" customWidth="true"/>
    <col min="269" max="269" width="4.75" style="4" customWidth="true"/>
    <col min="270" max="270" width="5.25" style="4" customWidth="true"/>
    <col min="271" max="271" width="5.75" style="4" customWidth="true"/>
    <col min="272" max="272" width="6.625" style="4" customWidth="true"/>
    <col min="273" max="273" width="9.875" style="4" customWidth="true"/>
    <col min="274" max="274" width="20.875" style="4" customWidth="true"/>
    <col min="275" max="275" width="7.5" style="4" customWidth="true"/>
    <col min="276" max="276" width="6.25" style="4" customWidth="true"/>
    <col min="277" max="278" width="8.375" style="4" customWidth="true"/>
    <col min="279" max="279" width="11.25" style="4" customWidth="true"/>
    <col min="280" max="512" width="9" style="4"/>
    <col min="513" max="513" width="3.75" style="4" customWidth="true"/>
    <col min="514" max="514" width="4.875" style="4" customWidth="true"/>
    <col min="515" max="516" width="10.875" style="4" customWidth="true"/>
    <col min="517" max="517" width="10.625" style="4" customWidth="true"/>
    <col min="518" max="518" width="6.875" style="4" customWidth="true"/>
    <col min="519" max="519" width="5.25" style="4" customWidth="true"/>
    <col min="520" max="520" width="5.5" style="4" customWidth="true"/>
    <col min="521" max="521" width="10.625" style="4" customWidth="true"/>
    <col min="522" max="522" width="5.125" style="4" customWidth="true"/>
    <col min="523" max="523" width="3.625" style="4" customWidth="true"/>
    <col min="524" max="524" width="3.5" style="4" customWidth="true"/>
    <col min="525" max="525" width="4.75" style="4" customWidth="true"/>
    <col min="526" max="526" width="5.25" style="4" customWidth="true"/>
    <col min="527" max="527" width="5.75" style="4" customWidth="true"/>
    <col min="528" max="528" width="6.625" style="4" customWidth="true"/>
    <col min="529" max="529" width="9.875" style="4" customWidth="true"/>
    <col min="530" max="530" width="20.875" style="4" customWidth="true"/>
    <col min="531" max="531" width="7.5" style="4" customWidth="true"/>
    <col min="532" max="532" width="6.25" style="4" customWidth="true"/>
    <col min="533" max="534" width="8.375" style="4" customWidth="true"/>
    <col min="535" max="535" width="11.25" style="4" customWidth="true"/>
    <col min="536" max="768" width="9" style="4"/>
    <col min="769" max="769" width="3.75" style="4" customWidth="true"/>
    <col min="770" max="770" width="4.875" style="4" customWidth="true"/>
    <col min="771" max="772" width="10.875" style="4" customWidth="true"/>
    <col min="773" max="773" width="10.625" style="4" customWidth="true"/>
    <col min="774" max="774" width="6.875" style="4" customWidth="true"/>
    <col min="775" max="775" width="5.25" style="4" customWidth="true"/>
    <col min="776" max="776" width="5.5" style="4" customWidth="true"/>
    <col min="777" max="777" width="10.625" style="4" customWidth="true"/>
    <col min="778" max="778" width="5.125" style="4" customWidth="true"/>
    <col min="779" max="779" width="3.625" style="4" customWidth="true"/>
    <col min="780" max="780" width="3.5" style="4" customWidth="true"/>
    <col min="781" max="781" width="4.75" style="4" customWidth="true"/>
    <col min="782" max="782" width="5.25" style="4" customWidth="true"/>
    <col min="783" max="783" width="5.75" style="4" customWidth="true"/>
    <col min="784" max="784" width="6.625" style="4" customWidth="true"/>
    <col min="785" max="785" width="9.875" style="4" customWidth="true"/>
    <col min="786" max="786" width="20.875" style="4" customWidth="true"/>
    <col min="787" max="787" width="7.5" style="4" customWidth="true"/>
    <col min="788" max="788" width="6.25" style="4" customWidth="true"/>
    <col min="789" max="790" width="8.375" style="4" customWidth="true"/>
    <col min="791" max="791" width="11.25" style="4" customWidth="true"/>
    <col min="792" max="1024" width="9" style="4"/>
    <col min="1025" max="1025" width="3.75" style="4" customWidth="true"/>
    <col min="1026" max="1026" width="4.875" style="4" customWidth="true"/>
    <col min="1027" max="1028" width="10.875" style="4" customWidth="true"/>
    <col min="1029" max="1029" width="10.625" style="4" customWidth="true"/>
    <col min="1030" max="1030" width="6.875" style="4" customWidth="true"/>
    <col min="1031" max="1031" width="5.25" style="4" customWidth="true"/>
    <col min="1032" max="1032" width="5.5" style="4" customWidth="true"/>
    <col min="1033" max="1033" width="10.625" style="4" customWidth="true"/>
    <col min="1034" max="1034" width="5.125" style="4" customWidth="true"/>
    <col min="1035" max="1035" width="3.625" style="4" customWidth="true"/>
    <col min="1036" max="1036" width="3.5" style="4" customWidth="true"/>
    <col min="1037" max="1037" width="4.75" style="4" customWidth="true"/>
    <col min="1038" max="1038" width="5.25" style="4" customWidth="true"/>
    <col min="1039" max="1039" width="5.75" style="4" customWidth="true"/>
    <col min="1040" max="1040" width="6.625" style="4" customWidth="true"/>
    <col min="1041" max="1041" width="9.875" style="4" customWidth="true"/>
    <col min="1042" max="1042" width="20.875" style="4" customWidth="true"/>
    <col min="1043" max="1043" width="7.5" style="4" customWidth="true"/>
    <col min="1044" max="1044" width="6.25" style="4" customWidth="true"/>
    <col min="1045" max="1046" width="8.375" style="4" customWidth="true"/>
    <col min="1047" max="1047" width="11.25" style="4" customWidth="true"/>
    <col min="1048" max="1280" width="9" style="4"/>
    <col min="1281" max="1281" width="3.75" style="4" customWidth="true"/>
    <col min="1282" max="1282" width="4.875" style="4" customWidth="true"/>
    <col min="1283" max="1284" width="10.875" style="4" customWidth="true"/>
    <col min="1285" max="1285" width="10.625" style="4" customWidth="true"/>
    <col min="1286" max="1286" width="6.875" style="4" customWidth="true"/>
    <col min="1287" max="1287" width="5.25" style="4" customWidth="true"/>
    <col min="1288" max="1288" width="5.5" style="4" customWidth="true"/>
    <col min="1289" max="1289" width="10.625" style="4" customWidth="true"/>
    <col min="1290" max="1290" width="5.125" style="4" customWidth="true"/>
    <col min="1291" max="1291" width="3.625" style="4" customWidth="true"/>
    <col min="1292" max="1292" width="3.5" style="4" customWidth="true"/>
    <col min="1293" max="1293" width="4.75" style="4" customWidth="true"/>
    <col min="1294" max="1294" width="5.25" style="4" customWidth="true"/>
    <col min="1295" max="1295" width="5.75" style="4" customWidth="true"/>
    <col min="1296" max="1296" width="6.625" style="4" customWidth="true"/>
    <col min="1297" max="1297" width="9.875" style="4" customWidth="true"/>
    <col min="1298" max="1298" width="20.875" style="4" customWidth="true"/>
    <col min="1299" max="1299" width="7.5" style="4" customWidth="true"/>
    <col min="1300" max="1300" width="6.25" style="4" customWidth="true"/>
    <col min="1301" max="1302" width="8.375" style="4" customWidth="true"/>
    <col min="1303" max="1303" width="11.25" style="4" customWidth="true"/>
    <col min="1304" max="1536" width="9" style="4"/>
    <col min="1537" max="1537" width="3.75" style="4" customWidth="true"/>
    <col min="1538" max="1538" width="4.875" style="4" customWidth="true"/>
    <col min="1539" max="1540" width="10.875" style="4" customWidth="true"/>
    <col min="1541" max="1541" width="10.625" style="4" customWidth="true"/>
    <col min="1542" max="1542" width="6.875" style="4" customWidth="true"/>
    <col min="1543" max="1543" width="5.25" style="4" customWidth="true"/>
    <col min="1544" max="1544" width="5.5" style="4" customWidth="true"/>
    <col min="1545" max="1545" width="10.625" style="4" customWidth="true"/>
    <col min="1546" max="1546" width="5.125" style="4" customWidth="true"/>
    <col min="1547" max="1547" width="3.625" style="4" customWidth="true"/>
    <col min="1548" max="1548" width="3.5" style="4" customWidth="true"/>
    <col min="1549" max="1549" width="4.75" style="4" customWidth="true"/>
    <col min="1550" max="1550" width="5.25" style="4" customWidth="true"/>
    <col min="1551" max="1551" width="5.75" style="4" customWidth="true"/>
    <col min="1552" max="1552" width="6.625" style="4" customWidth="true"/>
    <col min="1553" max="1553" width="9.875" style="4" customWidth="true"/>
    <col min="1554" max="1554" width="20.875" style="4" customWidth="true"/>
    <col min="1555" max="1555" width="7.5" style="4" customWidth="true"/>
    <col min="1556" max="1556" width="6.25" style="4" customWidth="true"/>
    <col min="1557" max="1558" width="8.375" style="4" customWidth="true"/>
    <col min="1559" max="1559" width="11.25" style="4" customWidth="true"/>
    <col min="1560" max="1792" width="9" style="4"/>
    <col min="1793" max="1793" width="3.75" style="4" customWidth="true"/>
    <col min="1794" max="1794" width="4.875" style="4" customWidth="true"/>
    <col min="1795" max="1796" width="10.875" style="4" customWidth="true"/>
    <col min="1797" max="1797" width="10.625" style="4" customWidth="true"/>
    <col min="1798" max="1798" width="6.875" style="4" customWidth="true"/>
    <col min="1799" max="1799" width="5.25" style="4" customWidth="true"/>
    <col min="1800" max="1800" width="5.5" style="4" customWidth="true"/>
    <col min="1801" max="1801" width="10.625" style="4" customWidth="true"/>
    <col min="1802" max="1802" width="5.125" style="4" customWidth="true"/>
    <col min="1803" max="1803" width="3.625" style="4" customWidth="true"/>
    <col min="1804" max="1804" width="3.5" style="4" customWidth="true"/>
    <col min="1805" max="1805" width="4.75" style="4" customWidth="true"/>
    <col min="1806" max="1806" width="5.25" style="4" customWidth="true"/>
    <col min="1807" max="1807" width="5.75" style="4" customWidth="true"/>
    <col min="1808" max="1808" width="6.625" style="4" customWidth="true"/>
    <col min="1809" max="1809" width="9.875" style="4" customWidth="true"/>
    <col min="1810" max="1810" width="20.875" style="4" customWidth="true"/>
    <col min="1811" max="1811" width="7.5" style="4" customWidth="true"/>
    <col min="1812" max="1812" width="6.25" style="4" customWidth="true"/>
    <col min="1813" max="1814" width="8.375" style="4" customWidth="true"/>
    <col min="1815" max="1815" width="11.25" style="4" customWidth="true"/>
    <col min="1816" max="2048" width="9" style="4"/>
    <col min="2049" max="2049" width="3.75" style="4" customWidth="true"/>
    <col min="2050" max="2050" width="4.875" style="4" customWidth="true"/>
    <col min="2051" max="2052" width="10.875" style="4" customWidth="true"/>
    <col min="2053" max="2053" width="10.625" style="4" customWidth="true"/>
    <col min="2054" max="2054" width="6.875" style="4" customWidth="true"/>
    <col min="2055" max="2055" width="5.25" style="4" customWidth="true"/>
    <col min="2056" max="2056" width="5.5" style="4" customWidth="true"/>
    <col min="2057" max="2057" width="10.625" style="4" customWidth="true"/>
    <col min="2058" max="2058" width="5.125" style="4" customWidth="true"/>
    <col min="2059" max="2059" width="3.625" style="4" customWidth="true"/>
    <col min="2060" max="2060" width="3.5" style="4" customWidth="true"/>
    <col min="2061" max="2061" width="4.75" style="4" customWidth="true"/>
    <col min="2062" max="2062" width="5.25" style="4" customWidth="true"/>
    <col min="2063" max="2063" width="5.75" style="4" customWidth="true"/>
    <col min="2064" max="2064" width="6.625" style="4" customWidth="true"/>
    <col min="2065" max="2065" width="9.875" style="4" customWidth="true"/>
    <col min="2066" max="2066" width="20.875" style="4" customWidth="true"/>
    <col min="2067" max="2067" width="7.5" style="4" customWidth="true"/>
    <col min="2068" max="2068" width="6.25" style="4" customWidth="true"/>
    <col min="2069" max="2070" width="8.375" style="4" customWidth="true"/>
    <col min="2071" max="2071" width="11.25" style="4" customWidth="true"/>
    <col min="2072" max="2304" width="9" style="4"/>
    <col min="2305" max="2305" width="3.75" style="4" customWidth="true"/>
    <col min="2306" max="2306" width="4.875" style="4" customWidth="true"/>
    <col min="2307" max="2308" width="10.875" style="4" customWidth="true"/>
    <col min="2309" max="2309" width="10.625" style="4" customWidth="true"/>
    <col min="2310" max="2310" width="6.875" style="4" customWidth="true"/>
    <col min="2311" max="2311" width="5.25" style="4" customWidth="true"/>
    <col min="2312" max="2312" width="5.5" style="4" customWidth="true"/>
    <col min="2313" max="2313" width="10.625" style="4" customWidth="true"/>
    <col min="2314" max="2314" width="5.125" style="4" customWidth="true"/>
    <col min="2315" max="2315" width="3.625" style="4" customWidth="true"/>
    <col min="2316" max="2316" width="3.5" style="4" customWidth="true"/>
    <col min="2317" max="2317" width="4.75" style="4" customWidth="true"/>
    <col min="2318" max="2318" width="5.25" style="4" customWidth="true"/>
    <col min="2319" max="2319" width="5.75" style="4" customWidth="true"/>
    <col min="2320" max="2320" width="6.625" style="4" customWidth="true"/>
    <col min="2321" max="2321" width="9.875" style="4" customWidth="true"/>
    <col min="2322" max="2322" width="20.875" style="4" customWidth="true"/>
    <col min="2323" max="2323" width="7.5" style="4" customWidth="true"/>
    <col min="2324" max="2324" width="6.25" style="4" customWidth="true"/>
    <col min="2325" max="2326" width="8.375" style="4" customWidth="true"/>
    <col min="2327" max="2327" width="11.25" style="4" customWidth="true"/>
    <col min="2328" max="2560" width="9" style="4"/>
    <col min="2561" max="2561" width="3.75" style="4" customWidth="true"/>
    <col min="2562" max="2562" width="4.875" style="4" customWidth="true"/>
    <col min="2563" max="2564" width="10.875" style="4" customWidth="true"/>
    <col min="2565" max="2565" width="10.625" style="4" customWidth="true"/>
    <col min="2566" max="2566" width="6.875" style="4" customWidth="true"/>
    <col min="2567" max="2567" width="5.25" style="4" customWidth="true"/>
    <col min="2568" max="2568" width="5.5" style="4" customWidth="true"/>
    <col min="2569" max="2569" width="10.625" style="4" customWidth="true"/>
    <col min="2570" max="2570" width="5.125" style="4" customWidth="true"/>
    <col min="2571" max="2571" width="3.625" style="4" customWidth="true"/>
    <col min="2572" max="2572" width="3.5" style="4" customWidth="true"/>
    <col min="2573" max="2573" width="4.75" style="4" customWidth="true"/>
    <col min="2574" max="2574" width="5.25" style="4" customWidth="true"/>
    <col min="2575" max="2575" width="5.75" style="4" customWidth="true"/>
    <col min="2576" max="2576" width="6.625" style="4" customWidth="true"/>
    <col min="2577" max="2577" width="9.875" style="4" customWidth="true"/>
    <col min="2578" max="2578" width="20.875" style="4" customWidth="true"/>
    <col min="2579" max="2579" width="7.5" style="4" customWidth="true"/>
    <col min="2580" max="2580" width="6.25" style="4" customWidth="true"/>
    <col min="2581" max="2582" width="8.375" style="4" customWidth="true"/>
    <col min="2583" max="2583" width="11.25" style="4" customWidth="true"/>
    <col min="2584" max="2816" width="9" style="4"/>
    <col min="2817" max="2817" width="3.75" style="4" customWidth="true"/>
    <col min="2818" max="2818" width="4.875" style="4" customWidth="true"/>
    <col min="2819" max="2820" width="10.875" style="4" customWidth="true"/>
    <col min="2821" max="2821" width="10.625" style="4" customWidth="true"/>
    <col min="2822" max="2822" width="6.875" style="4" customWidth="true"/>
    <col min="2823" max="2823" width="5.25" style="4" customWidth="true"/>
    <col min="2824" max="2824" width="5.5" style="4" customWidth="true"/>
    <col min="2825" max="2825" width="10.625" style="4" customWidth="true"/>
    <col min="2826" max="2826" width="5.125" style="4" customWidth="true"/>
    <col min="2827" max="2827" width="3.625" style="4" customWidth="true"/>
    <col min="2828" max="2828" width="3.5" style="4" customWidth="true"/>
    <col min="2829" max="2829" width="4.75" style="4" customWidth="true"/>
    <col min="2830" max="2830" width="5.25" style="4" customWidth="true"/>
    <col min="2831" max="2831" width="5.75" style="4" customWidth="true"/>
    <col min="2832" max="2832" width="6.625" style="4" customWidth="true"/>
    <col min="2833" max="2833" width="9.875" style="4" customWidth="true"/>
    <col min="2834" max="2834" width="20.875" style="4" customWidth="true"/>
    <col min="2835" max="2835" width="7.5" style="4" customWidth="true"/>
    <col min="2836" max="2836" width="6.25" style="4" customWidth="true"/>
    <col min="2837" max="2838" width="8.375" style="4" customWidth="true"/>
    <col min="2839" max="2839" width="11.25" style="4" customWidth="true"/>
    <col min="2840" max="3072" width="9" style="4"/>
    <col min="3073" max="3073" width="3.75" style="4" customWidth="true"/>
    <col min="3074" max="3074" width="4.875" style="4" customWidth="true"/>
    <col min="3075" max="3076" width="10.875" style="4" customWidth="true"/>
    <col min="3077" max="3077" width="10.625" style="4" customWidth="true"/>
    <col min="3078" max="3078" width="6.875" style="4" customWidth="true"/>
    <col min="3079" max="3079" width="5.25" style="4" customWidth="true"/>
    <col min="3080" max="3080" width="5.5" style="4" customWidth="true"/>
    <col min="3081" max="3081" width="10.625" style="4" customWidth="true"/>
    <col min="3082" max="3082" width="5.125" style="4" customWidth="true"/>
    <col min="3083" max="3083" width="3.625" style="4" customWidth="true"/>
    <col min="3084" max="3084" width="3.5" style="4" customWidth="true"/>
    <col min="3085" max="3085" width="4.75" style="4" customWidth="true"/>
    <col min="3086" max="3086" width="5.25" style="4" customWidth="true"/>
    <col min="3087" max="3087" width="5.75" style="4" customWidth="true"/>
    <col min="3088" max="3088" width="6.625" style="4" customWidth="true"/>
    <col min="3089" max="3089" width="9.875" style="4" customWidth="true"/>
    <col min="3090" max="3090" width="20.875" style="4" customWidth="true"/>
    <col min="3091" max="3091" width="7.5" style="4" customWidth="true"/>
    <col min="3092" max="3092" width="6.25" style="4" customWidth="true"/>
    <col min="3093" max="3094" width="8.375" style="4" customWidth="true"/>
    <col min="3095" max="3095" width="11.25" style="4" customWidth="true"/>
    <col min="3096" max="3328" width="9" style="4"/>
    <col min="3329" max="3329" width="3.75" style="4" customWidth="true"/>
    <col min="3330" max="3330" width="4.875" style="4" customWidth="true"/>
    <col min="3331" max="3332" width="10.875" style="4" customWidth="true"/>
    <col min="3333" max="3333" width="10.625" style="4" customWidth="true"/>
    <col min="3334" max="3334" width="6.875" style="4" customWidth="true"/>
    <col min="3335" max="3335" width="5.25" style="4" customWidth="true"/>
    <col min="3336" max="3336" width="5.5" style="4" customWidth="true"/>
    <col min="3337" max="3337" width="10.625" style="4" customWidth="true"/>
    <col min="3338" max="3338" width="5.125" style="4" customWidth="true"/>
    <col min="3339" max="3339" width="3.625" style="4" customWidth="true"/>
    <col min="3340" max="3340" width="3.5" style="4" customWidth="true"/>
    <col min="3341" max="3341" width="4.75" style="4" customWidth="true"/>
    <col min="3342" max="3342" width="5.25" style="4" customWidth="true"/>
    <col min="3343" max="3343" width="5.75" style="4" customWidth="true"/>
    <col min="3344" max="3344" width="6.625" style="4" customWidth="true"/>
    <col min="3345" max="3345" width="9.875" style="4" customWidth="true"/>
    <col min="3346" max="3346" width="20.875" style="4" customWidth="true"/>
    <col min="3347" max="3347" width="7.5" style="4" customWidth="true"/>
    <col min="3348" max="3348" width="6.25" style="4" customWidth="true"/>
    <col min="3349" max="3350" width="8.375" style="4" customWidth="true"/>
    <col min="3351" max="3351" width="11.25" style="4" customWidth="true"/>
    <col min="3352" max="3584" width="9" style="4"/>
    <col min="3585" max="3585" width="3.75" style="4" customWidth="true"/>
    <col min="3586" max="3586" width="4.875" style="4" customWidth="true"/>
    <col min="3587" max="3588" width="10.875" style="4" customWidth="true"/>
    <col min="3589" max="3589" width="10.625" style="4" customWidth="true"/>
    <col min="3590" max="3590" width="6.875" style="4" customWidth="true"/>
    <col min="3591" max="3591" width="5.25" style="4" customWidth="true"/>
    <col min="3592" max="3592" width="5.5" style="4" customWidth="true"/>
    <col min="3593" max="3593" width="10.625" style="4" customWidth="true"/>
    <col min="3594" max="3594" width="5.125" style="4" customWidth="true"/>
    <col min="3595" max="3595" width="3.625" style="4" customWidth="true"/>
    <col min="3596" max="3596" width="3.5" style="4" customWidth="true"/>
    <col min="3597" max="3597" width="4.75" style="4" customWidth="true"/>
    <col min="3598" max="3598" width="5.25" style="4" customWidth="true"/>
    <col min="3599" max="3599" width="5.75" style="4" customWidth="true"/>
    <col min="3600" max="3600" width="6.625" style="4" customWidth="true"/>
    <col min="3601" max="3601" width="9.875" style="4" customWidth="true"/>
    <col min="3602" max="3602" width="20.875" style="4" customWidth="true"/>
    <col min="3603" max="3603" width="7.5" style="4" customWidth="true"/>
    <col min="3604" max="3604" width="6.25" style="4" customWidth="true"/>
    <col min="3605" max="3606" width="8.375" style="4" customWidth="true"/>
    <col min="3607" max="3607" width="11.25" style="4" customWidth="true"/>
    <col min="3608" max="3840" width="9" style="4"/>
    <col min="3841" max="3841" width="3.75" style="4" customWidth="true"/>
    <col min="3842" max="3842" width="4.875" style="4" customWidth="true"/>
    <col min="3843" max="3844" width="10.875" style="4" customWidth="true"/>
    <col min="3845" max="3845" width="10.625" style="4" customWidth="true"/>
    <col min="3846" max="3846" width="6.875" style="4" customWidth="true"/>
    <col min="3847" max="3847" width="5.25" style="4" customWidth="true"/>
    <col min="3848" max="3848" width="5.5" style="4" customWidth="true"/>
    <col min="3849" max="3849" width="10.625" style="4" customWidth="true"/>
    <col min="3850" max="3850" width="5.125" style="4" customWidth="true"/>
    <col min="3851" max="3851" width="3.625" style="4" customWidth="true"/>
    <col min="3852" max="3852" width="3.5" style="4" customWidth="true"/>
    <col min="3853" max="3853" width="4.75" style="4" customWidth="true"/>
    <col min="3854" max="3854" width="5.25" style="4" customWidth="true"/>
    <col min="3855" max="3855" width="5.75" style="4" customWidth="true"/>
    <col min="3856" max="3856" width="6.625" style="4" customWidth="true"/>
    <col min="3857" max="3857" width="9.875" style="4" customWidth="true"/>
    <col min="3858" max="3858" width="20.875" style="4" customWidth="true"/>
    <col min="3859" max="3859" width="7.5" style="4" customWidth="true"/>
    <col min="3860" max="3860" width="6.25" style="4" customWidth="true"/>
    <col min="3861" max="3862" width="8.375" style="4" customWidth="true"/>
    <col min="3863" max="3863" width="11.25" style="4" customWidth="true"/>
    <col min="3864" max="4096" width="9" style="4"/>
    <col min="4097" max="4097" width="3.75" style="4" customWidth="true"/>
    <col min="4098" max="4098" width="4.875" style="4" customWidth="true"/>
    <col min="4099" max="4100" width="10.875" style="4" customWidth="true"/>
    <col min="4101" max="4101" width="10.625" style="4" customWidth="true"/>
    <col min="4102" max="4102" width="6.875" style="4" customWidth="true"/>
    <col min="4103" max="4103" width="5.25" style="4" customWidth="true"/>
    <col min="4104" max="4104" width="5.5" style="4" customWidth="true"/>
    <col min="4105" max="4105" width="10.625" style="4" customWidth="true"/>
    <col min="4106" max="4106" width="5.125" style="4" customWidth="true"/>
    <col min="4107" max="4107" width="3.625" style="4" customWidth="true"/>
    <col min="4108" max="4108" width="3.5" style="4" customWidth="true"/>
    <col min="4109" max="4109" width="4.75" style="4" customWidth="true"/>
    <col min="4110" max="4110" width="5.25" style="4" customWidth="true"/>
    <col min="4111" max="4111" width="5.75" style="4" customWidth="true"/>
    <col min="4112" max="4112" width="6.625" style="4" customWidth="true"/>
    <col min="4113" max="4113" width="9.875" style="4" customWidth="true"/>
    <col min="4114" max="4114" width="20.875" style="4" customWidth="true"/>
    <col min="4115" max="4115" width="7.5" style="4" customWidth="true"/>
    <col min="4116" max="4116" width="6.25" style="4" customWidth="true"/>
    <col min="4117" max="4118" width="8.375" style="4" customWidth="true"/>
    <col min="4119" max="4119" width="11.25" style="4" customWidth="true"/>
    <col min="4120" max="4352" width="9" style="4"/>
    <col min="4353" max="4353" width="3.75" style="4" customWidth="true"/>
    <col min="4354" max="4354" width="4.875" style="4" customWidth="true"/>
    <col min="4355" max="4356" width="10.875" style="4" customWidth="true"/>
    <col min="4357" max="4357" width="10.625" style="4" customWidth="true"/>
    <col min="4358" max="4358" width="6.875" style="4" customWidth="true"/>
    <col min="4359" max="4359" width="5.25" style="4" customWidth="true"/>
    <col min="4360" max="4360" width="5.5" style="4" customWidth="true"/>
    <col min="4361" max="4361" width="10.625" style="4" customWidth="true"/>
    <col min="4362" max="4362" width="5.125" style="4" customWidth="true"/>
    <col min="4363" max="4363" width="3.625" style="4" customWidth="true"/>
    <col min="4364" max="4364" width="3.5" style="4" customWidth="true"/>
    <col min="4365" max="4365" width="4.75" style="4" customWidth="true"/>
    <col min="4366" max="4366" width="5.25" style="4" customWidth="true"/>
    <col min="4367" max="4367" width="5.75" style="4" customWidth="true"/>
    <col min="4368" max="4368" width="6.625" style="4" customWidth="true"/>
    <col min="4369" max="4369" width="9.875" style="4" customWidth="true"/>
    <col min="4370" max="4370" width="20.875" style="4" customWidth="true"/>
    <col min="4371" max="4371" width="7.5" style="4" customWidth="true"/>
    <col min="4372" max="4372" width="6.25" style="4" customWidth="true"/>
    <col min="4373" max="4374" width="8.375" style="4" customWidth="true"/>
    <col min="4375" max="4375" width="11.25" style="4" customWidth="true"/>
    <col min="4376" max="4608" width="9" style="4"/>
    <col min="4609" max="4609" width="3.75" style="4" customWidth="true"/>
    <col min="4610" max="4610" width="4.875" style="4" customWidth="true"/>
    <col min="4611" max="4612" width="10.875" style="4" customWidth="true"/>
    <col min="4613" max="4613" width="10.625" style="4" customWidth="true"/>
    <col min="4614" max="4614" width="6.875" style="4" customWidth="true"/>
    <col min="4615" max="4615" width="5.25" style="4" customWidth="true"/>
    <col min="4616" max="4616" width="5.5" style="4" customWidth="true"/>
    <col min="4617" max="4617" width="10.625" style="4" customWidth="true"/>
    <col min="4618" max="4618" width="5.125" style="4" customWidth="true"/>
    <col min="4619" max="4619" width="3.625" style="4" customWidth="true"/>
    <col min="4620" max="4620" width="3.5" style="4" customWidth="true"/>
    <col min="4621" max="4621" width="4.75" style="4" customWidth="true"/>
    <col min="4622" max="4622" width="5.25" style="4" customWidth="true"/>
    <col min="4623" max="4623" width="5.75" style="4" customWidth="true"/>
    <col min="4624" max="4624" width="6.625" style="4" customWidth="true"/>
    <col min="4625" max="4625" width="9.875" style="4" customWidth="true"/>
    <col min="4626" max="4626" width="20.875" style="4" customWidth="true"/>
    <col min="4627" max="4627" width="7.5" style="4" customWidth="true"/>
    <col min="4628" max="4628" width="6.25" style="4" customWidth="true"/>
    <col min="4629" max="4630" width="8.375" style="4" customWidth="true"/>
    <col min="4631" max="4631" width="11.25" style="4" customWidth="true"/>
    <col min="4632" max="4864" width="9" style="4"/>
    <col min="4865" max="4865" width="3.75" style="4" customWidth="true"/>
    <col min="4866" max="4866" width="4.875" style="4" customWidth="true"/>
    <col min="4867" max="4868" width="10.875" style="4" customWidth="true"/>
    <col min="4869" max="4869" width="10.625" style="4" customWidth="true"/>
    <col min="4870" max="4870" width="6.875" style="4" customWidth="true"/>
    <col min="4871" max="4871" width="5.25" style="4" customWidth="true"/>
    <col min="4872" max="4872" width="5.5" style="4" customWidth="true"/>
    <col min="4873" max="4873" width="10.625" style="4" customWidth="true"/>
    <col min="4874" max="4874" width="5.125" style="4" customWidth="true"/>
    <col min="4875" max="4875" width="3.625" style="4" customWidth="true"/>
    <col min="4876" max="4876" width="3.5" style="4" customWidth="true"/>
    <col min="4877" max="4877" width="4.75" style="4" customWidth="true"/>
    <col min="4878" max="4878" width="5.25" style="4" customWidth="true"/>
    <col min="4879" max="4879" width="5.75" style="4" customWidth="true"/>
    <col min="4880" max="4880" width="6.625" style="4" customWidth="true"/>
    <col min="4881" max="4881" width="9.875" style="4" customWidth="true"/>
    <col min="4882" max="4882" width="20.875" style="4" customWidth="true"/>
    <col min="4883" max="4883" width="7.5" style="4" customWidth="true"/>
    <col min="4884" max="4884" width="6.25" style="4" customWidth="true"/>
    <col min="4885" max="4886" width="8.375" style="4" customWidth="true"/>
    <col min="4887" max="4887" width="11.25" style="4" customWidth="true"/>
    <col min="4888" max="5120" width="9" style="4"/>
    <col min="5121" max="5121" width="3.75" style="4" customWidth="true"/>
    <col min="5122" max="5122" width="4.875" style="4" customWidth="true"/>
    <col min="5123" max="5124" width="10.875" style="4" customWidth="true"/>
    <col min="5125" max="5125" width="10.625" style="4" customWidth="true"/>
    <col min="5126" max="5126" width="6.875" style="4" customWidth="true"/>
    <col min="5127" max="5127" width="5.25" style="4" customWidth="true"/>
    <col min="5128" max="5128" width="5.5" style="4" customWidth="true"/>
    <col min="5129" max="5129" width="10.625" style="4" customWidth="true"/>
    <col min="5130" max="5130" width="5.125" style="4" customWidth="true"/>
    <col min="5131" max="5131" width="3.625" style="4" customWidth="true"/>
    <col min="5132" max="5132" width="3.5" style="4" customWidth="true"/>
    <col min="5133" max="5133" width="4.75" style="4" customWidth="true"/>
    <col min="5134" max="5134" width="5.25" style="4" customWidth="true"/>
    <col min="5135" max="5135" width="5.75" style="4" customWidth="true"/>
    <col min="5136" max="5136" width="6.625" style="4" customWidth="true"/>
    <col min="5137" max="5137" width="9.875" style="4" customWidth="true"/>
    <col min="5138" max="5138" width="20.875" style="4" customWidth="true"/>
    <col min="5139" max="5139" width="7.5" style="4" customWidth="true"/>
    <col min="5140" max="5140" width="6.25" style="4" customWidth="true"/>
    <col min="5141" max="5142" width="8.375" style="4" customWidth="true"/>
    <col min="5143" max="5143" width="11.25" style="4" customWidth="true"/>
    <col min="5144" max="5376" width="9" style="4"/>
    <col min="5377" max="5377" width="3.75" style="4" customWidth="true"/>
    <col min="5378" max="5378" width="4.875" style="4" customWidth="true"/>
    <col min="5379" max="5380" width="10.875" style="4" customWidth="true"/>
    <col min="5381" max="5381" width="10.625" style="4" customWidth="true"/>
    <col min="5382" max="5382" width="6.875" style="4" customWidth="true"/>
    <col min="5383" max="5383" width="5.25" style="4" customWidth="true"/>
    <col min="5384" max="5384" width="5.5" style="4" customWidth="true"/>
    <col min="5385" max="5385" width="10.625" style="4" customWidth="true"/>
    <col min="5386" max="5386" width="5.125" style="4" customWidth="true"/>
    <col min="5387" max="5387" width="3.625" style="4" customWidth="true"/>
    <col min="5388" max="5388" width="3.5" style="4" customWidth="true"/>
    <col min="5389" max="5389" width="4.75" style="4" customWidth="true"/>
    <col min="5390" max="5390" width="5.25" style="4" customWidth="true"/>
    <col min="5391" max="5391" width="5.75" style="4" customWidth="true"/>
    <col min="5392" max="5392" width="6.625" style="4" customWidth="true"/>
    <col min="5393" max="5393" width="9.875" style="4" customWidth="true"/>
    <col min="5394" max="5394" width="20.875" style="4" customWidth="true"/>
    <col min="5395" max="5395" width="7.5" style="4" customWidth="true"/>
    <col min="5396" max="5396" width="6.25" style="4" customWidth="true"/>
    <col min="5397" max="5398" width="8.375" style="4" customWidth="true"/>
    <col min="5399" max="5399" width="11.25" style="4" customWidth="true"/>
    <col min="5400" max="5632" width="9" style="4"/>
    <col min="5633" max="5633" width="3.75" style="4" customWidth="true"/>
    <col min="5634" max="5634" width="4.875" style="4" customWidth="true"/>
    <col min="5635" max="5636" width="10.875" style="4" customWidth="true"/>
    <col min="5637" max="5637" width="10.625" style="4" customWidth="true"/>
    <col min="5638" max="5638" width="6.875" style="4" customWidth="true"/>
    <col min="5639" max="5639" width="5.25" style="4" customWidth="true"/>
    <col min="5640" max="5640" width="5.5" style="4" customWidth="true"/>
    <col min="5641" max="5641" width="10.625" style="4" customWidth="true"/>
    <col min="5642" max="5642" width="5.125" style="4" customWidth="true"/>
    <col min="5643" max="5643" width="3.625" style="4" customWidth="true"/>
    <col min="5644" max="5644" width="3.5" style="4" customWidth="true"/>
    <col min="5645" max="5645" width="4.75" style="4" customWidth="true"/>
    <col min="5646" max="5646" width="5.25" style="4" customWidth="true"/>
    <col min="5647" max="5647" width="5.75" style="4" customWidth="true"/>
    <col min="5648" max="5648" width="6.625" style="4" customWidth="true"/>
    <col min="5649" max="5649" width="9.875" style="4" customWidth="true"/>
    <col min="5650" max="5650" width="20.875" style="4" customWidth="true"/>
    <col min="5651" max="5651" width="7.5" style="4" customWidth="true"/>
    <col min="5652" max="5652" width="6.25" style="4" customWidth="true"/>
    <col min="5653" max="5654" width="8.375" style="4" customWidth="true"/>
    <col min="5655" max="5655" width="11.25" style="4" customWidth="true"/>
    <col min="5656" max="5888" width="9" style="4"/>
    <col min="5889" max="5889" width="3.75" style="4" customWidth="true"/>
    <col min="5890" max="5890" width="4.875" style="4" customWidth="true"/>
    <col min="5891" max="5892" width="10.875" style="4" customWidth="true"/>
    <col min="5893" max="5893" width="10.625" style="4" customWidth="true"/>
    <col min="5894" max="5894" width="6.875" style="4" customWidth="true"/>
    <col min="5895" max="5895" width="5.25" style="4" customWidth="true"/>
    <col min="5896" max="5896" width="5.5" style="4" customWidth="true"/>
    <col min="5897" max="5897" width="10.625" style="4" customWidth="true"/>
    <col min="5898" max="5898" width="5.125" style="4" customWidth="true"/>
    <col min="5899" max="5899" width="3.625" style="4" customWidth="true"/>
    <col min="5900" max="5900" width="3.5" style="4" customWidth="true"/>
    <col min="5901" max="5901" width="4.75" style="4" customWidth="true"/>
    <col min="5902" max="5902" width="5.25" style="4" customWidth="true"/>
    <col min="5903" max="5903" width="5.75" style="4" customWidth="true"/>
    <col min="5904" max="5904" width="6.625" style="4" customWidth="true"/>
    <col min="5905" max="5905" width="9.875" style="4" customWidth="true"/>
    <col min="5906" max="5906" width="20.875" style="4" customWidth="true"/>
    <col min="5907" max="5907" width="7.5" style="4" customWidth="true"/>
    <col min="5908" max="5908" width="6.25" style="4" customWidth="true"/>
    <col min="5909" max="5910" width="8.375" style="4" customWidth="true"/>
    <col min="5911" max="5911" width="11.25" style="4" customWidth="true"/>
    <col min="5912" max="6144" width="9" style="4"/>
    <col min="6145" max="6145" width="3.75" style="4" customWidth="true"/>
    <col min="6146" max="6146" width="4.875" style="4" customWidth="true"/>
    <col min="6147" max="6148" width="10.875" style="4" customWidth="true"/>
    <col min="6149" max="6149" width="10.625" style="4" customWidth="true"/>
    <col min="6150" max="6150" width="6.875" style="4" customWidth="true"/>
    <col min="6151" max="6151" width="5.25" style="4" customWidth="true"/>
    <col min="6152" max="6152" width="5.5" style="4" customWidth="true"/>
    <col min="6153" max="6153" width="10.625" style="4" customWidth="true"/>
    <col min="6154" max="6154" width="5.125" style="4" customWidth="true"/>
    <col min="6155" max="6155" width="3.625" style="4" customWidth="true"/>
    <col min="6156" max="6156" width="3.5" style="4" customWidth="true"/>
    <col min="6157" max="6157" width="4.75" style="4" customWidth="true"/>
    <col min="6158" max="6158" width="5.25" style="4" customWidth="true"/>
    <col min="6159" max="6159" width="5.75" style="4" customWidth="true"/>
    <col min="6160" max="6160" width="6.625" style="4" customWidth="true"/>
    <col min="6161" max="6161" width="9.875" style="4" customWidth="true"/>
    <col min="6162" max="6162" width="20.875" style="4" customWidth="true"/>
    <col min="6163" max="6163" width="7.5" style="4" customWidth="true"/>
    <col min="6164" max="6164" width="6.25" style="4" customWidth="true"/>
    <col min="6165" max="6166" width="8.375" style="4" customWidth="true"/>
    <col min="6167" max="6167" width="11.25" style="4" customWidth="true"/>
    <col min="6168" max="6400" width="9" style="4"/>
    <col min="6401" max="6401" width="3.75" style="4" customWidth="true"/>
    <col min="6402" max="6402" width="4.875" style="4" customWidth="true"/>
    <col min="6403" max="6404" width="10.875" style="4" customWidth="true"/>
    <col min="6405" max="6405" width="10.625" style="4" customWidth="true"/>
    <col min="6406" max="6406" width="6.875" style="4" customWidth="true"/>
    <col min="6407" max="6407" width="5.25" style="4" customWidth="true"/>
    <col min="6408" max="6408" width="5.5" style="4" customWidth="true"/>
    <col min="6409" max="6409" width="10.625" style="4" customWidth="true"/>
    <col min="6410" max="6410" width="5.125" style="4" customWidth="true"/>
    <col min="6411" max="6411" width="3.625" style="4" customWidth="true"/>
    <col min="6412" max="6412" width="3.5" style="4" customWidth="true"/>
    <col min="6413" max="6413" width="4.75" style="4" customWidth="true"/>
    <col min="6414" max="6414" width="5.25" style="4" customWidth="true"/>
    <col min="6415" max="6415" width="5.75" style="4" customWidth="true"/>
    <col min="6416" max="6416" width="6.625" style="4" customWidth="true"/>
    <col min="6417" max="6417" width="9.875" style="4" customWidth="true"/>
    <col min="6418" max="6418" width="20.875" style="4" customWidth="true"/>
    <col min="6419" max="6419" width="7.5" style="4" customWidth="true"/>
    <col min="6420" max="6420" width="6.25" style="4" customWidth="true"/>
    <col min="6421" max="6422" width="8.375" style="4" customWidth="true"/>
    <col min="6423" max="6423" width="11.25" style="4" customWidth="true"/>
    <col min="6424" max="6656" width="9" style="4"/>
    <col min="6657" max="6657" width="3.75" style="4" customWidth="true"/>
    <col min="6658" max="6658" width="4.875" style="4" customWidth="true"/>
    <col min="6659" max="6660" width="10.875" style="4" customWidth="true"/>
    <col min="6661" max="6661" width="10.625" style="4" customWidth="true"/>
    <col min="6662" max="6662" width="6.875" style="4" customWidth="true"/>
    <col min="6663" max="6663" width="5.25" style="4" customWidth="true"/>
    <col min="6664" max="6664" width="5.5" style="4" customWidth="true"/>
    <col min="6665" max="6665" width="10.625" style="4" customWidth="true"/>
    <col min="6666" max="6666" width="5.125" style="4" customWidth="true"/>
    <col min="6667" max="6667" width="3.625" style="4" customWidth="true"/>
    <col min="6668" max="6668" width="3.5" style="4" customWidth="true"/>
    <col min="6669" max="6669" width="4.75" style="4" customWidth="true"/>
    <col min="6670" max="6670" width="5.25" style="4" customWidth="true"/>
    <col min="6671" max="6671" width="5.75" style="4" customWidth="true"/>
    <col min="6672" max="6672" width="6.625" style="4" customWidth="true"/>
    <col min="6673" max="6673" width="9.875" style="4" customWidth="true"/>
    <col min="6674" max="6674" width="20.875" style="4" customWidth="true"/>
    <col min="6675" max="6675" width="7.5" style="4" customWidth="true"/>
    <col min="6676" max="6676" width="6.25" style="4" customWidth="true"/>
    <col min="6677" max="6678" width="8.375" style="4" customWidth="true"/>
    <col min="6679" max="6679" width="11.25" style="4" customWidth="true"/>
    <col min="6680" max="6912" width="9" style="4"/>
    <col min="6913" max="6913" width="3.75" style="4" customWidth="true"/>
    <col min="6914" max="6914" width="4.875" style="4" customWidth="true"/>
    <col min="6915" max="6916" width="10.875" style="4" customWidth="true"/>
    <col min="6917" max="6917" width="10.625" style="4" customWidth="true"/>
    <col min="6918" max="6918" width="6.875" style="4" customWidth="true"/>
    <col min="6919" max="6919" width="5.25" style="4" customWidth="true"/>
    <col min="6920" max="6920" width="5.5" style="4" customWidth="true"/>
    <col min="6921" max="6921" width="10.625" style="4" customWidth="true"/>
    <col min="6922" max="6922" width="5.125" style="4" customWidth="true"/>
    <col min="6923" max="6923" width="3.625" style="4" customWidth="true"/>
    <col min="6924" max="6924" width="3.5" style="4" customWidth="true"/>
    <col min="6925" max="6925" width="4.75" style="4" customWidth="true"/>
    <col min="6926" max="6926" width="5.25" style="4" customWidth="true"/>
    <col min="6927" max="6927" width="5.75" style="4" customWidth="true"/>
    <col min="6928" max="6928" width="6.625" style="4" customWidth="true"/>
    <col min="6929" max="6929" width="9.875" style="4" customWidth="true"/>
    <col min="6930" max="6930" width="20.875" style="4" customWidth="true"/>
    <col min="6931" max="6931" width="7.5" style="4" customWidth="true"/>
    <col min="6932" max="6932" width="6.25" style="4" customWidth="true"/>
    <col min="6933" max="6934" width="8.375" style="4" customWidth="true"/>
    <col min="6935" max="6935" width="11.25" style="4" customWidth="true"/>
    <col min="6936" max="7168" width="9" style="4"/>
    <col min="7169" max="7169" width="3.75" style="4" customWidth="true"/>
    <col min="7170" max="7170" width="4.875" style="4" customWidth="true"/>
    <col min="7171" max="7172" width="10.875" style="4" customWidth="true"/>
    <col min="7173" max="7173" width="10.625" style="4" customWidth="true"/>
    <col min="7174" max="7174" width="6.875" style="4" customWidth="true"/>
    <col min="7175" max="7175" width="5.25" style="4" customWidth="true"/>
    <col min="7176" max="7176" width="5.5" style="4" customWidth="true"/>
    <col min="7177" max="7177" width="10.625" style="4" customWidth="true"/>
    <col min="7178" max="7178" width="5.125" style="4" customWidth="true"/>
    <col min="7179" max="7179" width="3.625" style="4" customWidth="true"/>
    <col min="7180" max="7180" width="3.5" style="4" customWidth="true"/>
    <col min="7181" max="7181" width="4.75" style="4" customWidth="true"/>
    <col min="7182" max="7182" width="5.25" style="4" customWidth="true"/>
    <col min="7183" max="7183" width="5.75" style="4" customWidth="true"/>
    <col min="7184" max="7184" width="6.625" style="4" customWidth="true"/>
    <col min="7185" max="7185" width="9.875" style="4" customWidth="true"/>
    <col min="7186" max="7186" width="20.875" style="4" customWidth="true"/>
    <col min="7187" max="7187" width="7.5" style="4" customWidth="true"/>
    <col min="7188" max="7188" width="6.25" style="4" customWidth="true"/>
    <col min="7189" max="7190" width="8.375" style="4" customWidth="true"/>
    <col min="7191" max="7191" width="11.25" style="4" customWidth="true"/>
    <col min="7192" max="7424" width="9" style="4"/>
    <col min="7425" max="7425" width="3.75" style="4" customWidth="true"/>
    <col min="7426" max="7426" width="4.875" style="4" customWidth="true"/>
    <col min="7427" max="7428" width="10.875" style="4" customWidth="true"/>
    <col min="7429" max="7429" width="10.625" style="4" customWidth="true"/>
    <col min="7430" max="7430" width="6.875" style="4" customWidth="true"/>
    <col min="7431" max="7431" width="5.25" style="4" customWidth="true"/>
    <col min="7432" max="7432" width="5.5" style="4" customWidth="true"/>
    <col min="7433" max="7433" width="10.625" style="4" customWidth="true"/>
    <col min="7434" max="7434" width="5.125" style="4" customWidth="true"/>
    <col min="7435" max="7435" width="3.625" style="4" customWidth="true"/>
    <col min="7436" max="7436" width="3.5" style="4" customWidth="true"/>
    <col min="7437" max="7437" width="4.75" style="4" customWidth="true"/>
    <col min="7438" max="7438" width="5.25" style="4" customWidth="true"/>
    <col min="7439" max="7439" width="5.75" style="4" customWidth="true"/>
    <col min="7440" max="7440" width="6.625" style="4" customWidth="true"/>
    <col min="7441" max="7441" width="9.875" style="4" customWidth="true"/>
    <col min="7442" max="7442" width="20.875" style="4" customWidth="true"/>
    <col min="7443" max="7443" width="7.5" style="4" customWidth="true"/>
    <col min="7444" max="7444" width="6.25" style="4" customWidth="true"/>
    <col min="7445" max="7446" width="8.375" style="4" customWidth="true"/>
    <col min="7447" max="7447" width="11.25" style="4" customWidth="true"/>
    <col min="7448" max="7680" width="9" style="4"/>
    <col min="7681" max="7681" width="3.75" style="4" customWidth="true"/>
    <col min="7682" max="7682" width="4.875" style="4" customWidth="true"/>
    <col min="7683" max="7684" width="10.875" style="4" customWidth="true"/>
    <col min="7685" max="7685" width="10.625" style="4" customWidth="true"/>
    <col min="7686" max="7686" width="6.875" style="4" customWidth="true"/>
    <col min="7687" max="7687" width="5.25" style="4" customWidth="true"/>
    <col min="7688" max="7688" width="5.5" style="4" customWidth="true"/>
    <col min="7689" max="7689" width="10.625" style="4" customWidth="true"/>
    <col min="7690" max="7690" width="5.125" style="4" customWidth="true"/>
    <col min="7691" max="7691" width="3.625" style="4" customWidth="true"/>
    <col min="7692" max="7692" width="3.5" style="4" customWidth="true"/>
    <col min="7693" max="7693" width="4.75" style="4" customWidth="true"/>
    <col min="7694" max="7694" width="5.25" style="4" customWidth="true"/>
    <col min="7695" max="7695" width="5.75" style="4" customWidth="true"/>
    <col min="7696" max="7696" width="6.625" style="4" customWidth="true"/>
    <col min="7697" max="7697" width="9.875" style="4" customWidth="true"/>
    <col min="7698" max="7698" width="20.875" style="4" customWidth="true"/>
    <col min="7699" max="7699" width="7.5" style="4" customWidth="true"/>
    <col min="7700" max="7700" width="6.25" style="4" customWidth="true"/>
    <col min="7701" max="7702" width="8.375" style="4" customWidth="true"/>
    <col min="7703" max="7703" width="11.25" style="4" customWidth="true"/>
    <col min="7704" max="7936" width="9" style="4"/>
    <col min="7937" max="7937" width="3.75" style="4" customWidth="true"/>
    <col min="7938" max="7938" width="4.875" style="4" customWidth="true"/>
    <col min="7939" max="7940" width="10.875" style="4" customWidth="true"/>
    <col min="7941" max="7941" width="10.625" style="4" customWidth="true"/>
    <col min="7942" max="7942" width="6.875" style="4" customWidth="true"/>
    <col min="7943" max="7943" width="5.25" style="4" customWidth="true"/>
    <col min="7944" max="7944" width="5.5" style="4" customWidth="true"/>
    <col min="7945" max="7945" width="10.625" style="4" customWidth="true"/>
    <col min="7946" max="7946" width="5.125" style="4" customWidth="true"/>
    <col min="7947" max="7947" width="3.625" style="4" customWidth="true"/>
    <col min="7948" max="7948" width="3.5" style="4" customWidth="true"/>
    <col min="7949" max="7949" width="4.75" style="4" customWidth="true"/>
    <col min="7950" max="7950" width="5.25" style="4" customWidth="true"/>
    <col min="7951" max="7951" width="5.75" style="4" customWidth="true"/>
    <col min="7952" max="7952" width="6.625" style="4" customWidth="true"/>
    <col min="7953" max="7953" width="9.875" style="4" customWidth="true"/>
    <col min="7954" max="7954" width="20.875" style="4" customWidth="true"/>
    <col min="7955" max="7955" width="7.5" style="4" customWidth="true"/>
    <col min="7956" max="7956" width="6.25" style="4" customWidth="true"/>
    <col min="7957" max="7958" width="8.375" style="4" customWidth="true"/>
    <col min="7959" max="7959" width="11.25" style="4" customWidth="true"/>
    <col min="7960" max="8192" width="9" style="4"/>
    <col min="8193" max="8193" width="3.75" style="4" customWidth="true"/>
    <col min="8194" max="8194" width="4.875" style="4" customWidth="true"/>
    <col min="8195" max="8196" width="10.875" style="4" customWidth="true"/>
    <col min="8197" max="8197" width="10.625" style="4" customWidth="true"/>
    <col min="8198" max="8198" width="6.875" style="4" customWidth="true"/>
    <col min="8199" max="8199" width="5.25" style="4" customWidth="true"/>
    <col min="8200" max="8200" width="5.5" style="4" customWidth="true"/>
    <col min="8201" max="8201" width="10.625" style="4" customWidth="true"/>
    <col min="8202" max="8202" width="5.125" style="4" customWidth="true"/>
    <col min="8203" max="8203" width="3.625" style="4" customWidth="true"/>
    <col min="8204" max="8204" width="3.5" style="4" customWidth="true"/>
    <col min="8205" max="8205" width="4.75" style="4" customWidth="true"/>
    <col min="8206" max="8206" width="5.25" style="4" customWidth="true"/>
    <col min="8207" max="8207" width="5.75" style="4" customWidth="true"/>
    <col min="8208" max="8208" width="6.625" style="4" customWidth="true"/>
    <col min="8209" max="8209" width="9.875" style="4" customWidth="true"/>
    <col min="8210" max="8210" width="20.875" style="4" customWidth="true"/>
    <col min="8211" max="8211" width="7.5" style="4" customWidth="true"/>
    <col min="8212" max="8212" width="6.25" style="4" customWidth="true"/>
    <col min="8213" max="8214" width="8.375" style="4" customWidth="true"/>
    <col min="8215" max="8215" width="11.25" style="4" customWidth="true"/>
    <col min="8216" max="8448" width="9" style="4"/>
    <col min="8449" max="8449" width="3.75" style="4" customWidth="true"/>
    <col min="8450" max="8450" width="4.875" style="4" customWidth="true"/>
    <col min="8451" max="8452" width="10.875" style="4" customWidth="true"/>
    <col min="8453" max="8453" width="10.625" style="4" customWidth="true"/>
    <col min="8454" max="8454" width="6.875" style="4" customWidth="true"/>
    <col min="8455" max="8455" width="5.25" style="4" customWidth="true"/>
    <col min="8456" max="8456" width="5.5" style="4" customWidth="true"/>
    <col min="8457" max="8457" width="10.625" style="4" customWidth="true"/>
    <col min="8458" max="8458" width="5.125" style="4" customWidth="true"/>
    <col min="8459" max="8459" width="3.625" style="4" customWidth="true"/>
    <col min="8460" max="8460" width="3.5" style="4" customWidth="true"/>
    <col min="8461" max="8461" width="4.75" style="4" customWidth="true"/>
    <col min="8462" max="8462" width="5.25" style="4" customWidth="true"/>
    <col min="8463" max="8463" width="5.75" style="4" customWidth="true"/>
    <col min="8464" max="8464" width="6.625" style="4" customWidth="true"/>
    <col min="8465" max="8465" width="9.875" style="4" customWidth="true"/>
    <col min="8466" max="8466" width="20.875" style="4" customWidth="true"/>
    <col min="8467" max="8467" width="7.5" style="4" customWidth="true"/>
    <col min="8468" max="8468" width="6.25" style="4" customWidth="true"/>
    <col min="8469" max="8470" width="8.375" style="4" customWidth="true"/>
    <col min="8471" max="8471" width="11.25" style="4" customWidth="true"/>
    <col min="8472" max="8704" width="9" style="4"/>
    <col min="8705" max="8705" width="3.75" style="4" customWidth="true"/>
    <col min="8706" max="8706" width="4.875" style="4" customWidth="true"/>
    <col min="8707" max="8708" width="10.875" style="4" customWidth="true"/>
    <col min="8709" max="8709" width="10.625" style="4" customWidth="true"/>
    <col min="8710" max="8710" width="6.875" style="4" customWidth="true"/>
    <col min="8711" max="8711" width="5.25" style="4" customWidth="true"/>
    <col min="8712" max="8712" width="5.5" style="4" customWidth="true"/>
    <col min="8713" max="8713" width="10.625" style="4" customWidth="true"/>
    <col min="8714" max="8714" width="5.125" style="4" customWidth="true"/>
    <col min="8715" max="8715" width="3.625" style="4" customWidth="true"/>
    <col min="8716" max="8716" width="3.5" style="4" customWidth="true"/>
    <col min="8717" max="8717" width="4.75" style="4" customWidth="true"/>
    <col min="8718" max="8718" width="5.25" style="4" customWidth="true"/>
    <col min="8719" max="8719" width="5.75" style="4" customWidth="true"/>
    <col min="8720" max="8720" width="6.625" style="4" customWidth="true"/>
    <col min="8721" max="8721" width="9.875" style="4" customWidth="true"/>
    <col min="8722" max="8722" width="20.875" style="4" customWidth="true"/>
    <col min="8723" max="8723" width="7.5" style="4" customWidth="true"/>
    <col min="8724" max="8724" width="6.25" style="4" customWidth="true"/>
    <col min="8725" max="8726" width="8.375" style="4" customWidth="true"/>
    <col min="8727" max="8727" width="11.25" style="4" customWidth="true"/>
    <col min="8728" max="8960" width="9" style="4"/>
    <col min="8961" max="8961" width="3.75" style="4" customWidth="true"/>
    <col min="8962" max="8962" width="4.875" style="4" customWidth="true"/>
    <col min="8963" max="8964" width="10.875" style="4" customWidth="true"/>
    <col min="8965" max="8965" width="10.625" style="4" customWidth="true"/>
    <col min="8966" max="8966" width="6.875" style="4" customWidth="true"/>
    <col min="8967" max="8967" width="5.25" style="4" customWidth="true"/>
    <col min="8968" max="8968" width="5.5" style="4" customWidth="true"/>
    <col min="8969" max="8969" width="10.625" style="4" customWidth="true"/>
    <col min="8970" max="8970" width="5.125" style="4" customWidth="true"/>
    <col min="8971" max="8971" width="3.625" style="4" customWidth="true"/>
    <col min="8972" max="8972" width="3.5" style="4" customWidth="true"/>
    <col min="8973" max="8973" width="4.75" style="4" customWidth="true"/>
    <col min="8974" max="8974" width="5.25" style="4" customWidth="true"/>
    <col min="8975" max="8975" width="5.75" style="4" customWidth="true"/>
    <col min="8976" max="8976" width="6.625" style="4" customWidth="true"/>
    <col min="8977" max="8977" width="9.875" style="4" customWidth="true"/>
    <col min="8978" max="8978" width="20.875" style="4" customWidth="true"/>
    <col min="8979" max="8979" width="7.5" style="4" customWidth="true"/>
    <col min="8980" max="8980" width="6.25" style="4" customWidth="true"/>
    <col min="8981" max="8982" width="8.375" style="4" customWidth="true"/>
    <col min="8983" max="8983" width="11.25" style="4" customWidth="true"/>
    <col min="8984" max="9216" width="9" style="4"/>
    <col min="9217" max="9217" width="3.75" style="4" customWidth="true"/>
    <col min="9218" max="9218" width="4.875" style="4" customWidth="true"/>
    <col min="9219" max="9220" width="10.875" style="4" customWidth="true"/>
    <col min="9221" max="9221" width="10.625" style="4" customWidth="true"/>
    <col min="9222" max="9222" width="6.875" style="4" customWidth="true"/>
    <col min="9223" max="9223" width="5.25" style="4" customWidth="true"/>
    <col min="9224" max="9224" width="5.5" style="4" customWidth="true"/>
    <col min="9225" max="9225" width="10.625" style="4" customWidth="true"/>
    <col min="9226" max="9226" width="5.125" style="4" customWidth="true"/>
    <col min="9227" max="9227" width="3.625" style="4" customWidth="true"/>
    <col min="9228" max="9228" width="3.5" style="4" customWidth="true"/>
    <col min="9229" max="9229" width="4.75" style="4" customWidth="true"/>
    <col min="9230" max="9230" width="5.25" style="4" customWidth="true"/>
    <col min="9231" max="9231" width="5.75" style="4" customWidth="true"/>
    <col min="9232" max="9232" width="6.625" style="4" customWidth="true"/>
    <col min="9233" max="9233" width="9.875" style="4" customWidth="true"/>
    <col min="9234" max="9234" width="20.875" style="4" customWidth="true"/>
    <col min="9235" max="9235" width="7.5" style="4" customWidth="true"/>
    <col min="9236" max="9236" width="6.25" style="4" customWidth="true"/>
    <col min="9237" max="9238" width="8.375" style="4" customWidth="true"/>
    <col min="9239" max="9239" width="11.25" style="4" customWidth="true"/>
    <col min="9240" max="9472" width="9" style="4"/>
    <col min="9473" max="9473" width="3.75" style="4" customWidth="true"/>
    <col min="9474" max="9474" width="4.875" style="4" customWidth="true"/>
    <col min="9475" max="9476" width="10.875" style="4" customWidth="true"/>
    <col min="9477" max="9477" width="10.625" style="4" customWidth="true"/>
    <col min="9478" max="9478" width="6.875" style="4" customWidth="true"/>
    <col min="9479" max="9479" width="5.25" style="4" customWidth="true"/>
    <col min="9480" max="9480" width="5.5" style="4" customWidth="true"/>
    <col min="9481" max="9481" width="10.625" style="4" customWidth="true"/>
    <col min="9482" max="9482" width="5.125" style="4" customWidth="true"/>
    <col min="9483" max="9483" width="3.625" style="4" customWidth="true"/>
    <col min="9484" max="9484" width="3.5" style="4" customWidth="true"/>
    <col min="9485" max="9485" width="4.75" style="4" customWidth="true"/>
    <col min="9486" max="9486" width="5.25" style="4" customWidth="true"/>
    <col min="9487" max="9487" width="5.75" style="4" customWidth="true"/>
    <col min="9488" max="9488" width="6.625" style="4" customWidth="true"/>
    <col min="9489" max="9489" width="9.875" style="4" customWidth="true"/>
    <col min="9490" max="9490" width="20.875" style="4" customWidth="true"/>
    <col min="9491" max="9491" width="7.5" style="4" customWidth="true"/>
    <col min="9492" max="9492" width="6.25" style="4" customWidth="true"/>
    <col min="9493" max="9494" width="8.375" style="4" customWidth="true"/>
    <col min="9495" max="9495" width="11.25" style="4" customWidth="true"/>
    <col min="9496" max="9728" width="9" style="4"/>
    <col min="9729" max="9729" width="3.75" style="4" customWidth="true"/>
    <col min="9730" max="9730" width="4.875" style="4" customWidth="true"/>
    <col min="9731" max="9732" width="10.875" style="4" customWidth="true"/>
    <col min="9733" max="9733" width="10.625" style="4" customWidth="true"/>
    <col min="9734" max="9734" width="6.875" style="4" customWidth="true"/>
    <col min="9735" max="9735" width="5.25" style="4" customWidth="true"/>
    <col min="9736" max="9736" width="5.5" style="4" customWidth="true"/>
    <col min="9737" max="9737" width="10.625" style="4" customWidth="true"/>
    <col min="9738" max="9738" width="5.125" style="4" customWidth="true"/>
    <col min="9739" max="9739" width="3.625" style="4" customWidth="true"/>
    <col min="9740" max="9740" width="3.5" style="4" customWidth="true"/>
    <col min="9741" max="9741" width="4.75" style="4" customWidth="true"/>
    <col min="9742" max="9742" width="5.25" style="4" customWidth="true"/>
    <col min="9743" max="9743" width="5.75" style="4" customWidth="true"/>
    <col min="9744" max="9744" width="6.625" style="4" customWidth="true"/>
    <col min="9745" max="9745" width="9.875" style="4" customWidth="true"/>
    <col min="9746" max="9746" width="20.875" style="4" customWidth="true"/>
    <col min="9747" max="9747" width="7.5" style="4" customWidth="true"/>
    <col min="9748" max="9748" width="6.25" style="4" customWidth="true"/>
    <col min="9749" max="9750" width="8.375" style="4" customWidth="true"/>
    <col min="9751" max="9751" width="11.25" style="4" customWidth="true"/>
    <col min="9752" max="9984" width="9" style="4"/>
    <col min="9985" max="9985" width="3.75" style="4" customWidth="true"/>
    <col min="9986" max="9986" width="4.875" style="4" customWidth="true"/>
    <col min="9987" max="9988" width="10.875" style="4" customWidth="true"/>
    <col min="9989" max="9989" width="10.625" style="4" customWidth="true"/>
    <col min="9990" max="9990" width="6.875" style="4" customWidth="true"/>
    <col min="9991" max="9991" width="5.25" style="4" customWidth="true"/>
    <col min="9992" max="9992" width="5.5" style="4" customWidth="true"/>
    <col min="9993" max="9993" width="10.625" style="4" customWidth="true"/>
    <col min="9994" max="9994" width="5.125" style="4" customWidth="true"/>
    <col min="9995" max="9995" width="3.625" style="4" customWidth="true"/>
    <col min="9996" max="9996" width="3.5" style="4" customWidth="true"/>
    <col min="9997" max="9997" width="4.75" style="4" customWidth="true"/>
    <col min="9998" max="9998" width="5.25" style="4" customWidth="true"/>
    <col min="9999" max="9999" width="5.75" style="4" customWidth="true"/>
    <col min="10000" max="10000" width="6.625" style="4" customWidth="true"/>
    <col min="10001" max="10001" width="9.875" style="4" customWidth="true"/>
    <col min="10002" max="10002" width="20.875" style="4" customWidth="true"/>
    <col min="10003" max="10003" width="7.5" style="4" customWidth="true"/>
    <col min="10004" max="10004" width="6.25" style="4" customWidth="true"/>
    <col min="10005" max="10006" width="8.375" style="4" customWidth="true"/>
    <col min="10007" max="10007" width="11.25" style="4" customWidth="true"/>
    <col min="10008" max="10240" width="9" style="4"/>
    <col min="10241" max="10241" width="3.75" style="4" customWidth="true"/>
    <col min="10242" max="10242" width="4.875" style="4" customWidth="true"/>
    <col min="10243" max="10244" width="10.875" style="4" customWidth="true"/>
    <col min="10245" max="10245" width="10.625" style="4" customWidth="true"/>
    <col min="10246" max="10246" width="6.875" style="4" customWidth="true"/>
    <col min="10247" max="10247" width="5.25" style="4" customWidth="true"/>
    <col min="10248" max="10248" width="5.5" style="4" customWidth="true"/>
    <col min="10249" max="10249" width="10.625" style="4" customWidth="true"/>
    <col min="10250" max="10250" width="5.125" style="4" customWidth="true"/>
    <col min="10251" max="10251" width="3.625" style="4" customWidth="true"/>
    <col min="10252" max="10252" width="3.5" style="4" customWidth="true"/>
    <col min="10253" max="10253" width="4.75" style="4" customWidth="true"/>
    <col min="10254" max="10254" width="5.25" style="4" customWidth="true"/>
    <col min="10255" max="10255" width="5.75" style="4" customWidth="true"/>
    <col min="10256" max="10256" width="6.625" style="4" customWidth="true"/>
    <col min="10257" max="10257" width="9.875" style="4" customWidth="true"/>
    <col min="10258" max="10258" width="20.875" style="4" customWidth="true"/>
    <col min="10259" max="10259" width="7.5" style="4" customWidth="true"/>
    <col min="10260" max="10260" width="6.25" style="4" customWidth="true"/>
    <col min="10261" max="10262" width="8.375" style="4" customWidth="true"/>
    <col min="10263" max="10263" width="11.25" style="4" customWidth="true"/>
    <col min="10264" max="10496" width="9" style="4"/>
    <col min="10497" max="10497" width="3.75" style="4" customWidth="true"/>
    <col min="10498" max="10498" width="4.875" style="4" customWidth="true"/>
    <col min="10499" max="10500" width="10.875" style="4" customWidth="true"/>
    <col min="10501" max="10501" width="10.625" style="4" customWidth="true"/>
    <col min="10502" max="10502" width="6.875" style="4" customWidth="true"/>
    <col min="10503" max="10503" width="5.25" style="4" customWidth="true"/>
    <col min="10504" max="10504" width="5.5" style="4" customWidth="true"/>
    <col min="10505" max="10505" width="10.625" style="4" customWidth="true"/>
    <col min="10506" max="10506" width="5.125" style="4" customWidth="true"/>
    <col min="10507" max="10507" width="3.625" style="4" customWidth="true"/>
    <col min="10508" max="10508" width="3.5" style="4" customWidth="true"/>
    <col min="10509" max="10509" width="4.75" style="4" customWidth="true"/>
    <col min="10510" max="10510" width="5.25" style="4" customWidth="true"/>
    <col min="10511" max="10511" width="5.75" style="4" customWidth="true"/>
    <col min="10512" max="10512" width="6.625" style="4" customWidth="true"/>
    <col min="10513" max="10513" width="9.875" style="4" customWidth="true"/>
    <col min="10514" max="10514" width="20.875" style="4" customWidth="true"/>
    <col min="10515" max="10515" width="7.5" style="4" customWidth="true"/>
    <col min="10516" max="10516" width="6.25" style="4" customWidth="true"/>
    <col min="10517" max="10518" width="8.375" style="4" customWidth="true"/>
    <col min="10519" max="10519" width="11.25" style="4" customWidth="true"/>
    <col min="10520" max="10752" width="9" style="4"/>
    <col min="10753" max="10753" width="3.75" style="4" customWidth="true"/>
    <col min="10754" max="10754" width="4.875" style="4" customWidth="true"/>
    <col min="10755" max="10756" width="10.875" style="4" customWidth="true"/>
    <col min="10757" max="10757" width="10.625" style="4" customWidth="true"/>
    <col min="10758" max="10758" width="6.875" style="4" customWidth="true"/>
    <col min="10759" max="10759" width="5.25" style="4" customWidth="true"/>
    <col min="10760" max="10760" width="5.5" style="4" customWidth="true"/>
    <col min="10761" max="10761" width="10.625" style="4" customWidth="true"/>
    <col min="10762" max="10762" width="5.125" style="4" customWidth="true"/>
    <col min="10763" max="10763" width="3.625" style="4" customWidth="true"/>
    <col min="10764" max="10764" width="3.5" style="4" customWidth="true"/>
    <col min="10765" max="10765" width="4.75" style="4" customWidth="true"/>
    <col min="10766" max="10766" width="5.25" style="4" customWidth="true"/>
    <col min="10767" max="10767" width="5.75" style="4" customWidth="true"/>
    <col min="10768" max="10768" width="6.625" style="4" customWidth="true"/>
    <col min="10769" max="10769" width="9.875" style="4" customWidth="true"/>
    <col min="10770" max="10770" width="20.875" style="4" customWidth="true"/>
    <col min="10771" max="10771" width="7.5" style="4" customWidth="true"/>
    <col min="10772" max="10772" width="6.25" style="4" customWidth="true"/>
    <col min="10773" max="10774" width="8.375" style="4" customWidth="true"/>
    <col min="10775" max="10775" width="11.25" style="4" customWidth="true"/>
    <col min="10776" max="11008" width="9" style="4"/>
    <col min="11009" max="11009" width="3.75" style="4" customWidth="true"/>
    <col min="11010" max="11010" width="4.875" style="4" customWidth="true"/>
    <col min="11011" max="11012" width="10.875" style="4" customWidth="true"/>
    <col min="11013" max="11013" width="10.625" style="4" customWidth="true"/>
    <col min="11014" max="11014" width="6.875" style="4" customWidth="true"/>
    <col min="11015" max="11015" width="5.25" style="4" customWidth="true"/>
    <col min="11016" max="11016" width="5.5" style="4" customWidth="true"/>
    <col min="11017" max="11017" width="10.625" style="4" customWidth="true"/>
    <col min="11018" max="11018" width="5.125" style="4" customWidth="true"/>
    <col min="11019" max="11019" width="3.625" style="4" customWidth="true"/>
    <col min="11020" max="11020" width="3.5" style="4" customWidth="true"/>
    <col min="11021" max="11021" width="4.75" style="4" customWidth="true"/>
    <col min="11022" max="11022" width="5.25" style="4" customWidth="true"/>
    <col min="11023" max="11023" width="5.75" style="4" customWidth="true"/>
    <col min="11024" max="11024" width="6.625" style="4" customWidth="true"/>
    <col min="11025" max="11025" width="9.875" style="4" customWidth="true"/>
    <col min="11026" max="11026" width="20.875" style="4" customWidth="true"/>
    <col min="11027" max="11027" width="7.5" style="4" customWidth="true"/>
    <col min="11028" max="11028" width="6.25" style="4" customWidth="true"/>
    <col min="11029" max="11030" width="8.375" style="4" customWidth="true"/>
    <col min="11031" max="11031" width="11.25" style="4" customWidth="true"/>
    <col min="11032" max="11264" width="9" style="4"/>
    <col min="11265" max="11265" width="3.75" style="4" customWidth="true"/>
    <col min="11266" max="11266" width="4.875" style="4" customWidth="true"/>
    <col min="11267" max="11268" width="10.875" style="4" customWidth="true"/>
    <col min="11269" max="11269" width="10.625" style="4" customWidth="true"/>
    <col min="11270" max="11270" width="6.875" style="4" customWidth="true"/>
    <col min="11271" max="11271" width="5.25" style="4" customWidth="true"/>
    <col min="11272" max="11272" width="5.5" style="4" customWidth="true"/>
    <col min="11273" max="11273" width="10.625" style="4" customWidth="true"/>
    <col min="11274" max="11274" width="5.125" style="4" customWidth="true"/>
    <col min="11275" max="11275" width="3.625" style="4" customWidth="true"/>
    <col min="11276" max="11276" width="3.5" style="4" customWidth="true"/>
    <col min="11277" max="11277" width="4.75" style="4" customWidth="true"/>
    <col min="11278" max="11278" width="5.25" style="4" customWidth="true"/>
    <col min="11279" max="11279" width="5.75" style="4" customWidth="true"/>
    <col min="11280" max="11280" width="6.625" style="4" customWidth="true"/>
    <col min="11281" max="11281" width="9.875" style="4" customWidth="true"/>
    <col min="11282" max="11282" width="20.875" style="4" customWidth="true"/>
    <col min="11283" max="11283" width="7.5" style="4" customWidth="true"/>
    <col min="11284" max="11284" width="6.25" style="4" customWidth="true"/>
    <col min="11285" max="11286" width="8.375" style="4" customWidth="true"/>
    <col min="11287" max="11287" width="11.25" style="4" customWidth="true"/>
    <col min="11288" max="11520" width="9" style="4"/>
    <col min="11521" max="11521" width="3.75" style="4" customWidth="true"/>
    <col min="11522" max="11522" width="4.875" style="4" customWidth="true"/>
    <col min="11523" max="11524" width="10.875" style="4" customWidth="true"/>
    <col min="11525" max="11525" width="10.625" style="4" customWidth="true"/>
    <col min="11526" max="11526" width="6.875" style="4" customWidth="true"/>
    <col min="11527" max="11527" width="5.25" style="4" customWidth="true"/>
    <col min="11528" max="11528" width="5.5" style="4" customWidth="true"/>
    <col min="11529" max="11529" width="10.625" style="4" customWidth="true"/>
    <col min="11530" max="11530" width="5.125" style="4" customWidth="true"/>
    <col min="11531" max="11531" width="3.625" style="4" customWidth="true"/>
    <col min="11532" max="11532" width="3.5" style="4" customWidth="true"/>
    <col min="11533" max="11533" width="4.75" style="4" customWidth="true"/>
    <col min="11534" max="11534" width="5.25" style="4" customWidth="true"/>
    <col min="11535" max="11535" width="5.75" style="4" customWidth="true"/>
    <col min="11536" max="11536" width="6.625" style="4" customWidth="true"/>
    <col min="11537" max="11537" width="9.875" style="4" customWidth="true"/>
    <col min="11538" max="11538" width="20.875" style="4" customWidth="true"/>
    <col min="11539" max="11539" width="7.5" style="4" customWidth="true"/>
    <col min="11540" max="11540" width="6.25" style="4" customWidth="true"/>
    <col min="11541" max="11542" width="8.375" style="4" customWidth="true"/>
    <col min="11543" max="11543" width="11.25" style="4" customWidth="true"/>
    <col min="11544" max="11776" width="9" style="4"/>
    <col min="11777" max="11777" width="3.75" style="4" customWidth="true"/>
    <col min="11778" max="11778" width="4.875" style="4" customWidth="true"/>
    <col min="11779" max="11780" width="10.875" style="4" customWidth="true"/>
    <col min="11781" max="11781" width="10.625" style="4" customWidth="true"/>
    <col min="11782" max="11782" width="6.875" style="4" customWidth="true"/>
    <col min="11783" max="11783" width="5.25" style="4" customWidth="true"/>
    <col min="11784" max="11784" width="5.5" style="4" customWidth="true"/>
    <col min="11785" max="11785" width="10.625" style="4" customWidth="true"/>
    <col min="11786" max="11786" width="5.125" style="4" customWidth="true"/>
    <col min="11787" max="11787" width="3.625" style="4" customWidth="true"/>
    <col min="11788" max="11788" width="3.5" style="4" customWidth="true"/>
    <col min="11789" max="11789" width="4.75" style="4" customWidth="true"/>
    <col min="11790" max="11790" width="5.25" style="4" customWidth="true"/>
    <col min="11791" max="11791" width="5.75" style="4" customWidth="true"/>
    <col min="11792" max="11792" width="6.625" style="4" customWidth="true"/>
    <col min="11793" max="11793" width="9.875" style="4" customWidth="true"/>
    <col min="11794" max="11794" width="20.875" style="4" customWidth="true"/>
    <col min="11795" max="11795" width="7.5" style="4" customWidth="true"/>
    <col min="11796" max="11796" width="6.25" style="4" customWidth="true"/>
    <col min="11797" max="11798" width="8.375" style="4" customWidth="true"/>
    <col min="11799" max="11799" width="11.25" style="4" customWidth="true"/>
    <col min="11800" max="12032" width="9" style="4"/>
    <col min="12033" max="12033" width="3.75" style="4" customWidth="true"/>
    <col min="12034" max="12034" width="4.875" style="4" customWidth="true"/>
    <col min="12035" max="12036" width="10.875" style="4" customWidth="true"/>
    <col min="12037" max="12037" width="10.625" style="4" customWidth="true"/>
    <col min="12038" max="12038" width="6.875" style="4" customWidth="true"/>
    <col min="12039" max="12039" width="5.25" style="4" customWidth="true"/>
    <col min="12040" max="12040" width="5.5" style="4" customWidth="true"/>
    <col min="12041" max="12041" width="10.625" style="4" customWidth="true"/>
    <col min="12042" max="12042" width="5.125" style="4" customWidth="true"/>
    <col min="12043" max="12043" width="3.625" style="4" customWidth="true"/>
    <col min="12044" max="12044" width="3.5" style="4" customWidth="true"/>
    <col min="12045" max="12045" width="4.75" style="4" customWidth="true"/>
    <col min="12046" max="12046" width="5.25" style="4" customWidth="true"/>
    <col min="12047" max="12047" width="5.75" style="4" customWidth="true"/>
    <col min="12048" max="12048" width="6.625" style="4" customWidth="true"/>
    <col min="12049" max="12049" width="9.875" style="4" customWidth="true"/>
    <col min="12050" max="12050" width="20.875" style="4" customWidth="true"/>
    <col min="12051" max="12051" width="7.5" style="4" customWidth="true"/>
    <col min="12052" max="12052" width="6.25" style="4" customWidth="true"/>
    <col min="12053" max="12054" width="8.375" style="4" customWidth="true"/>
    <col min="12055" max="12055" width="11.25" style="4" customWidth="true"/>
    <col min="12056" max="12288" width="9" style="4"/>
    <col min="12289" max="12289" width="3.75" style="4" customWidth="true"/>
    <col min="12290" max="12290" width="4.875" style="4" customWidth="true"/>
    <col min="12291" max="12292" width="10.875" style="4" customWidth="true"/>
    <col min="12293" max="12293" width="10.625" style="4" customWidth="true"/>
    <col min="12294" max="12294" width="6.875" style="4" customWidth="true"/>
    <col min="12295" max="12295" width="5.25" style="4" customWidth="true"/>
    <col min="12296" max="12296" width="5.5" style="4" customWidth="true"/>
    <col min="12297" max="12297" width="10.625" style="4" customWidth="true"/>
    <col min="12298" max="12298" width="5.125" style="4" customWidth="true"/>
    <col min="12299" max="12299" width="3.625" style="4" customWidth="true"/>
    <col min="12300" max="12300" width="3.5" style="4" customWidth="true"/>
    <col min="12301" max="12301" width="4.75" style="4" customWidth="true"/>
    <col min="12302" max="12302" width="5.25" style="4" customWidth="true"/>
    <col min="12303" max="12303" width="5.75" style="4" customWidth="true"/>
    <col min="12304" max="12304" width="6.625" style="4" customWidth="true"/>
    <col min="12305" max="12305" width="9.875" style="4" customWidth="true"/>
    <col min="12306" max="12306" width="20.875" style="4" customWidth="true"/>
    <col min="12307" max="12307" width="7.5" style="4" customWidth="true"/>
    <col min="12308" max="12308" width="6.25" style="4" customWidth="true"/>
    <col min="12309" max="12310" width="8.375" style="4" customWidth="true"/>
    <col min="12311" max="12311" width="11.25" style="4" customWidth="true"/>
    <col min="12312" max="12544" width="9" style="4"/>
    <col min="12545" max="12545" width="3.75" style="4" customWidth="true"/>
    <col min="12546" max="12546" width="4.875" style="4" customWidth="true"/>
    <col min="12547" max="12548" width="10.875" style="4" customWidth="true"/>
    <col min="12549" max="12549" width="10.625" style="4" customWidth="true"/>
    <col min="12550" max="12550" width="6.875" style="4" customWidth="true"/>
    <col min="12551" max="12551" width="5.25" style="4" customWidth="true"/>
    <col min="12552" max="12552" width="5.5" style="4" customWidth="true"/>
    <col min="12553" max="12553" width="10.625" style="4" customWidth="true"/>
    <col min="12554" max="12554" width="5.125" style="4" customWidth="true"/>
    <col min="12555" max="12555" width="3.625" style="4" customWidth="true"/>
    <col min="12556" max="12556" width="3.5" style="4" customWidth="true"/>
    <col min="12557" max="12557" width="4.75" style="4" customWidth="true"/>
    <col min="12558" max="12558" width="5.25" style="4" customWidth="true"/>
    <col min="12559" max="12559" width="5.75" style="4" customWidth="true"/>
    <col min="12560" max="12560" width="6.625" style="4" customWidth="true"/>
    <col min="12561" max="12561" width="9.875" style="4" customWidth="true"/>
    <col min="12562" max="12562" width="20.875" style="4" customWidth="true"/>
    <col min="12563" max="12563" width="7.5" style="4" customWidth="true"/>
    <col min="12564" max="12564" width="6.25" style="4" customWidth="true"/>
    <col min="12565" max="12566" width="8.375" style="4" customWidth="true"/>
    <col min="12567" max="12567" width="11.25" style="4" customWidth="true"/>
    <col min="12568" max="12800" width="9" style="4"/>
    <col min="12801" max="12801" width="3.75" style="4" customWidth="true"/>
    <col min="12802" max="12802" width="4.875" style="4" customWidth="true"/>
    <col min="12803" max="12804" width="10.875" style="4" customWidth="true"/>
    <col min="12805" max="12805" width="10.625" style="4" customWidth="true"/>
    <col min="12806" max="12806" width="6.875" style="4" customWidth="true"/>
    <col min="12807" max="12807" width="5.25" style="4" customWidth="true"/>
    <col min="12808" max="12808" width="5.5" style="4" customWidth="true"/>
    <col min="12809" max="12809" width="10.625" style="4" customWidth="true"/>
    <col min="12810" max="12810" width="5.125" style="4" customWidth="true"/>
    <col min="12811" max="12811" width="3.625" style="4" customWidth="true"/>
    <col min="12812" max="12812" width="3.5" style="4" customWidth="true"/>
    <col min="12813" max="12813" width="4.75" style="4" customWidth="true"/>
    <col min="12814" max="12814" width="5.25" style="4" customWidth="true"/>
    <col min="12815" max="12815" width="5.75" style="4" customWidth="true"/>
    <col min="12816" max="12816" width="6.625" style="4" customWidth="true"/>
    <col min="12817" max="12817" width="9.875" style="4" customWidth="true"/>
    <col min="12818" max="12818" width="20.875" style="4" customWidth="true"/>
    <col min="12819" max="12819" width="7.5" style="4" customWidth="true"/>
    <col min="12820" max="12820" width="6.25" style="4" customWidth="true"/>
    <col min="12821" max="12822" width="8.375" style="4" customWidth="true"/>
    <col min="12823" max="12823" width="11.25" style="4" customWidth="true"/>
    <col min="12824" max="13056" width="9" style="4"/>
    <col min="13057" max="13057" width="3.75" style="4" customWidth="true"/>
    <col min="13058" max="13058" width="4.875" style="4" customWidth="true"/>
    <col min="13059" max="13060" width="10.875" style="4" customWidth="true"/>
    <col min="13061" max="13061" width="10.625" style="4" customWidth="true"/>
    <col min="13062" max="13062" width="6.875" style="4" customWidth="true"/>
    <col min="13063" max="13063" width="5.25" style="4" customWidth="true"/>
    <col min="13064" max="13064" width="5.5" style="4" customWidth="true"/>
    <col min="13065" max="13065" width="10.625" style="4" customWidth="true"/>
    <col min="13066" max="13066" width="5.125" style="4" customWidth="true"/>
    <col min="13067" max="13067" width="3.625" style="4" customWidth="true"/>
    <col min="13068" max="13068" width="3.5" style="4" customWidth="true"/>
    <col min="13069" max="13069" width="4.75" style="4" customWidth="true"/>
    <col min="13070" max="13070" width="5.25" style="4" customWidth="true"/>
    <col min="13071" max="13071" width="5.75" style="4" customWidth="true"/>
    <col min="13072" max="13072" width="6.625" style="4" customWidth="true"/>
    <col min="13073" max="13073" width="9.875" style="4" customWidth="true"/>
    <col min="13074" max="13074" width="20.875" style="4" customWidth="true"/>
    <col min="13075" max="13075" width="7.5" style="4" customWidth="true"/>
    <col min="13076" max="13076" width="6.25" style="4" customWidth="true"/>
    <col min="13077" max="13078" width="8.375" style="4" customWidth="true"/>
    <col min="13079" max="13079" width="11.25" style="4" customWidth="true"/>
    <col min="13080" max="13312" width="9" style="4"/>
    <col min="13313" max="13313" width="3.75" style="4" customWidth="true"/>
    <col min="13314" max="13314" width="4.875" style="4" customWidth="true"/>
    <col min="13315" max="13316" width="10.875" style="4" customWidth="true"/>
    <col min="13317" max="13317" width="10.625" style="4" customWidth="true"/>
    <col min="13318" max="13318" width="6.875" style="4" customWidth="true"/>
    <col min="13319" max="13319" width="5.25" style="4" customWidth="true"/>
    <col min="13320" max="13320" width="5.5" style="4" customWidth="true"/>
    <col min="13321" max="13321" width="10.625" style="4" customWidth="true"/>
    <col min="13322" max="13322" width="5.125" style="4" customWidth="true"/>
    <col min="13323" max="13323" width="3.625" style="4" customWidth="true"/>
    <col min="13324" max="13324" width="3.5" style="4" customWidth="true"/>
    <col min="13325" max="13325" width="4.75" style="4" customWidth="true"/>
    <col min="13326" max="13326" width="5.25" style="4" customWidth="true"/>
    <col min="13327" max="13327" width="5.75" style="4" customWidth="true"/>
    <col min="13328" max="13328" width="6.625" style="4" customWidth="true"/>
    <col min="13329" max="13329" width="9.875" style="4" customWidth="true"/>
    <col min="13330" max="13330" width="20.875" style="4" customWidth="true"/>
    <col min="13331" max="13331" width="7.5" style="4" customWidth="true"/>
    <col min="13332" max="13332" width="6.25" style="4" customWidth="true"/>
    <col min="13333" max="13334" width="8.375" style="4" customWidth="true"/>
    <col min="13335" max="13335" width="11.25" style="4" customWidth="true"/>
    <col min="13336" max="13568" width="9" style="4"/>
    <col min="13569" max="13569" width="3.75" style="4" customWidth="true"/>
    <col min="13570" max="13570" width="4.875" style="4" customWidth="true"/>
    <col min="13571" max="13572" width="10.875" style="4" customWidth="true"/>
    <col min="13573" max="13573" width="10.625" style="4" customWidth="true"/>
    <col min="13574" max="13574" width="6.875" style="4" customWidth="true"/>
    <col min="13575" max="13575" width="5.25" style="4" customWidth="true"/>
    <col min="13576" max="13576" width="5.5" style="4" customWidth="true"/>
    <col min="13577" max="13577" width="10.625" style="4" customWidth="true"/>
    <col min="13578" max="13578" width="5.125" style="4" customWidth="true"/>
    <col min="13579" max="13579" width="3.625" style="4" customWidth="true"/>
    <col min="13580" max="13580" width="3.5" style="4" customWidth="true"/>
    <col min="13581" max="13581" width="4.75" style="4" customWidth="true"/>
    <col min="13582" max="13582" width="5.25" style="4" customWidth="true"/>
    <col min="13583" max="13583" width="5.75" style="4" customWidth="true"/>
    <col min="13584" max="13584" width="6.625" style="4" customWidth="true"/>
    <col min="13585" max="13585" width="9.875" style="4" customWidth="true"/>
    <col min="13586" max="13586" width="20.875" style="4" customWidth="true"/>
    <col min="13587" max="13587" width="7.5" style="4" customWidth="true"/>
    <col min="13588" max="13588" width="6.25" style="4" customWidth="true"/>
    <col min="13589" max="13590" width="8.375" style="4" customWidth="true"/>
    <col min="13591" max="13591" width="11.25" style="4" customWidth="true"/>
    <col min="13592" max="13824" width="9" style="4"/>
    <col min="13825" max="13825" width="3.75" style="4" customWidth="true"/>
    <col min="13826" max="13826" width="4.875" style="4" customWidth="true"/>
    <col min="13827" max="13828" width="10.875" style="4" customWidth="true"/>
    <col min="13829" max="13829" width="10.625" style="4" customWidth="true"/>
    <col min="13830" max="13830" width="6.875" style="4" customWidth="true"/>
    <col min="13831" max="13831" width="5.25" style="4" customWidth="true"/>
    <col min="13832" max="13832" width="5.5" style="4" customWidth="true"/>
    <col min="13833" max="13833" width="10.625" style="4" customWidth="true"/>
    <col min="13834" max="13834" width="5.125" style="4" customWidth="true"/>
    <col min="13835" max="13835" width="3.625" style="4" customWidth="true"/>
    <col min="13836" max="13836" width="3.5" style="4" customWidth="true"/>
    <col min="13837" max="13837" width="4.75" style="4" customWidth="true"/>
    <col min="13838" max="13838" width="5.25" style="4" customWidth="true"/>
    <col min="13839" max="13839" width="5.75" style="4" customWidth="true"/>
    <col min="13840" max="13840" width="6.625" style="4" customWidth="true"/>
    <col min="13841" max="13841" width="9.875" style="4" customWidth="true"/>
    <col min="13842" max="13842" width="20.875" style="4" customWidth="true"/>
    <col min="13843" max="13843" width="7.5" style="4" customWidth="true"/>
    <col min="13844" max="13844" width="6.25" style="4" customWidth="true"/>
    <col min="13845" max="13846" width="8.375" style="4" customWidth="true"/>
    <col min="13847" max="13847" width="11.25" style="4" customWidth="true"/>
    <col min="13848" max="14080" width="9" style="4"/>
    <col min="14081" max="14081" width="3.75" style="4" customWidth="true"/>
    <col min="14082" max="14082" width="4.875" style="4" customWidth="true"/>
    <col min="14083" max="14084" width="10.875" style="4" customWidth="true"/>
    <col min="14085" max="14085" width="10.625" style="4" customWidth="true"/>
    <col min="14086" max="14086" width="6.875" style="4" customWidth="true"/>
    <col min="14087" max="14087" width="5.25" style="4" customWidth="true"/>
    <col min="14088" max="14088" width="5.5" style="4" customWidth="true"/>
    <col min="14089" max="14089" width="10.625" style="4" customWidth="true"/>
    <col min="14090" max="14090" width="5.125" style="4" customWidth="true"/>
    <col min="14091" max="14091" width="3.625" style="4" customWidth="true"/>
    <col min="14092" max="14092" width="3.5" style="4" customWidth="true"/>
    <col min="14093" max="14093" width="4.75" style="4" customWidth="true"/>
    <col min="14094" max="14094" width="5.25" style="4" customWidth="true"/>
    <col min="14095" max="14095" width="5.75" style="4" customWidth="true"/>
    <col min="14096" max="14096" width="6.625" style="4" customWidth="true"/>
    <col min="14097" max="14097" width="9.875" style="4" customWidth="true"/>
    <col min="14098" max="14098" width="20.875" style="4" customWidth="true"/>
    <col min="14099" max="14099" width="7.5" style="4" customWidth="true"/>
    <col min="14100" max="14100" width="6.25" style="4" customWidth="true"/>
    <col min="14101" max="14102" width="8.375" style="4" customWidth="true"/>
    <col min="14103" max="14103" width="11.25" style="4" customWidth="true"/>
    <col min="14104" max="14336" width="9" style="4"/>
    <col min="14337" max="14337" width="3.75" style="4" customWidth="true"/>
    <col min="14338" max="14338" width="4.875" style="4" customWidth="true"/>
    <col min="14339" max="14340" width="10.875" style="4" customWidth="true"/>
    <col min="14341" max="14341" width="10.625" style="4" customWidth="true"/>
    <col min="14342" max="14342" width="6.875" style="4" customWidth="true"/>
    <col min="14343" max="14343" width="5.25" style="4" customWidth="true"/>
    <col min="14344" max="14344" width="5.5" style="4" customWidth="true"/>
    <col min="14345" max="14345" width="10.625" style="4" customWidth="true"/>
    <col min="14346" max="14346" width="5.125" style="4" customWidth="true"/>
    <col min="14347" max="14347" width="3.625" style="4" customWidth="true"/>
    <col min="14348" max="14348" width="3.5" style="4" customWidth="true"/>
    <col min="14349" max="14349" width="4.75" style="4" customWidth="true"/>
    <col min="14350" max="14350" width="5.25" style="4" customWidth="true"/>
    <col min="14351" max="14351" width="5.75" style="4" customWidth="true"/>
    <col min="14352" max="14352" width="6.625" style="4" customWidth="true"/>
    <col min="14353" max="14353" width="9.875" style="4" customWidth="true"/>
    <col min="14354" max="14354" width="20.875" style="4" customWidth="true"/>
    <col min="14355" max="14355" width="7.5" style="4" customWidth="true"/>
    <col min="14356" max="14356" width="6.25" style="4" customWidth="true"/>
    <col min="14357" max="14358" width="8.375" style="4" customWidth="true"/>
    <col min="14359" max="14359" width="11.25" style="4" customWidth="true"/>
    <col min="14360" max="14592" width="9" style="4"/>
    <col min="14593" max="14593" width="3.75" style="4" customWidth="true"/>
    <col min="14594" max="14594" width="4.875" style="4" customWidth="true"/>
    <col min="14595" max="14596" width="10.875" style="4" customWidth="true"/>
    <col min="14597" max="14597" width="10.625" style="4" customWidth="true"/>
    <col min="14598" max="14598" width="6.875" style="4" customWidth="true"/>
    <col min="14599" max="14599" width="5.25" style="4" customWidth="true"/>
    <col min="14600" max="14600" width="5.5" style="4" customWidth="true"/>
    <col min="14601" max="14601" width="10.625" style="4" customWidth="true"/>
    <col min="14602" max="14602" width="5.125" style="4" customWidth="true"/>
    <col min="14603" max="14603" width="3.625" style="4" customWidth="true"/>
    <col min="14604" max="14604" width="3.5" style="4" customWidth="true"/>
    <col min="14605" max="14605" width="4.75" style="4" customWidth="true"/>
    <col min="14606" max="14606" width="5.25" style="4" customWidth="true"/>
    <col min="14607" max="14607" width="5.75" style="4" customWidth="true"/>
    <col min="14608" max="14608" width="6.625" style="4" customWidth="true"/>
    <col min="14609" max="14609" width="9.875" style="4" customWidth="true"/>
    <col min="14610" max="14610" width="20.875" style="4" customWidth="true"/>
    <col min="14611" max="14611" width="7.5" style="4" customWidth="true"/>
    <col min="14612" max="14612" width="6.25" style="4" customWidth="true"/>
    <col min="14613" max="14614" width="8.375" style="4" customWidth="true"/>
    <col min="14615" max="14615" width="11.25" style="4" customWidth="true"/>
    <col min="14616" max="14848" width="9" style="4"/>
    <col min="14849" max="14849" width="3.75" style="4" customWidth="true"/>
    <col min="14850" max="14850" width="4.875" style="4" customWidth="true"/>
    <col min="14851" max="14852" width="10.875" style="4" customWidth="true"/>
    <col min="14853" max="14853" width="10.625" style="4" customWidth="true"/>
    <col min="14854" max="14854" width="6.875" style="4" customWidth="true"/>
    <col min="14855" max="14855" width="5.25" style="4" customWidth="true"/>
    <col min="14856" max="14856" width="5.5" style="4" customWidth="true"/>
    <col min="14857" max="14857" width="10.625" style="4" customWidth="true"/>
    <col min="14858" max="14858" width="5.125" style="4" customWidth="true"/>
    <col min="14859" max="14859" width="3.625" style="4" customWidth="true"/>
    <col min="14860" max="14860" width="3.5" style="4" customWidth="true"/>
    <col min="14861" max="14861" width="4.75" style="4" customWidth="true"/>
    <col min="14862" max="14862" width="5.25" style="4" customWidth="true"/>
    <col min="14863" max="14863" width="5.75" style="4" customWidth="true"/>
    <col min="14864" max="14864" width="6.625" style="4" customWidth="true"/>
    <col min="14865" max="14865" width="9.875" style="4" customWidth="true"/>
    <col min="14866" max="14866" width="20.875" style="4" customWidth="true"/>
    <col min="14867" max="14867" width="7.5" style="4" customWidth="true"/>
    <col min="14868" max="14868" width="6.25" style="4" customWidth="true"/>
    <col min="14869" max="14870" width="8.375" style="4" customWidth="true"/>
    <col min="14871" max="14871" width="11.25" style="4" customWidth="true"/>
    <col min="14872" max="15104" width="9" style="4"/>
    <col min="15105" max="15105" width="3.75" style="4" customWidth="true"/>
    <col min="15106" max="15106" width="4.875" style="4" customWidth="true"/>
    <col min="15107" max="15108" width="10.875" style="4" customWidth="true"/>
    <col min="15109" max="15109" width="10.625" style="4" customWidth="true"/>
    <col min="15110" max="15110" width="6.875" style="4" customWidth="true"/>
    <col min="15111" max="15111" width="5.25" style="4" customWidth="true"/>
    <col min="15112" max="15112" width="5.5" style="4" customWidth="true"/>
    <col min="15113" max="15113" width="10.625" style="4" customWidth="true"/>
    <col min="15114" max="15114" width="5.125" style="4" customWidth="true"/>
    <col min="15115" max="15115" width="3.625" style="4" customWidth="true"/>
    <col min="15116" max="15116" width="3.5" style="4" customWidth="true"/>
    <col min="15117" max="15117" width="4.75" style="4" customWidth="true"/>
    <col min="15118" max="15118" width="5.25" style="4" customWidth="true"/>
    <col min="15119" max="15119" width="5.75" style="4" customWidth="true"/>
    <col min="15120" max="15120" width="6.625" style="4" customWidth="true"/>
    <col min="15121" max="15121" width="9.875" style="4" customWidth="true"/>
    <col min="15122" max="15122" width="20.875" style="4" customWidth="true"/>
    <col min="15123" max="15123" width="7.5" style="4" customWidth="true"/>
    <col min="15124" max="15124" width="6.25" style="4" customWidth="true"/>
    <col min="15125" max="15126" width="8.375" style="4" customWidth="true"/>
    <col min="15127" max="15127" width="11.25" style="4" customWidth="true"/>
    <col min="15128" max="15360" width="9" style="4"/>
    <col min="15361" max="15361" width="3.75" style="4" customWidth="true"/>
    <col min="15362" max="15362" width="4.875" style="4" customWidth="true"/>
    <col min="15363" max="15364" width="10.875" style="4" customWidth="true"/>
    <col min="15365" max="15365" width="10.625" style="4" customWidth="true"/>
    <col min="15366" max="15366" width="6.875" style="4" customWidth="true"/>
    <col min="15367" max="15367" width="5.25" style="4" customWidth="true"/>
    <col min="15368" max="15368" width="5.5" style="4" customWidth="true"/>
    <col min="15369" max="15369" width="10.625" style="4" customWidth="true"/>
    <col min="15370" max="15370" width="5.125" style="4" customWidth="true"/>
    <col min="15371" max="15371" width="3.625" style="4" customWidth="true"/>
    <col min="15372" max="15372" width="3.5" style="4" customWidth="true"/>
    <col min="15373" max="15373" width="4.75" style="4" customWidth="true"/>
    <col min="15374" max="15374" width="5.25" style="4" customWidth="true"/>
    <col min="15375" max="15375" width="5.75" style="4" customWidth="true"/>
    <col min="15376" max="15376" width="6.625" style="4" customWidth="true"/>
    <col min="15377" max="15377" width="9.875" style="4" customWidth="true"/>
    <col min="15378" max="15378" width="20.875" style="4" customWidth="true"/>
    <col min="15379" max="15379" width="7.5" style="4" customWidth="true"/>
    <col min="15380" max="15380" width="6.25" style="4" customWidth="true"/>
    <col min="15381" max="15382" width="8.375" style="4" customWidth="true"/>
    <col min="15383" max="15383" width="11.25" style="4" customWidth="true"/>
    <col min="15384" max="15616" width="9" style="4"/>
    <col min="15617" max="15617" width="3.75" style="4" customWidth="true"/>
    <col min="15618" max="15618" width="4.875" style="4" customWidth="true"/>
    <col min="15619" max="15620" width="10.875" style="4" customWidth="true"/>
    <col min="15621" max="15621" width="10.625" style="4" customWidth="true"/>
    <col min="15622" max="15622" width="6.875" style="4" customWidth="true"/>
    <col min="15623" max="15623" width="5.25" style="4" customWidth="true"/>
    <col min="15624" max="15624" width="5.5" style="4" customWidth="true"/>
    <col min="15625" max="15625" width="10.625" style="4" customWidth="true"/>
    <col min="15626" max="15626" width="5.125" style="4" customWidth="true"/>
    <col min="15627" max="15627" width="3.625" style="4" customWidth="true"/>
    <col min="15628" max="15628" width="3.5" style="4" customWidth="true"/>
    <col min="15629" max="15629" width="4.75" style="4" customWidth="true"/>
    <col min="15630" max="15630" width="5.25" style="4" customWidth="true"/>
    <col min="15631" max="15631" width="5.75" style="4" customWidth="true"/>
    <col min="15632" max="15632" width="6.625" style="4" customWidth="true"/>
    <col min="15633" max="15633" width="9.875" style="4" customWidth="true"/>
    <col min="15634" max="15634" width="20.875" style="4" customWidth="true"/>
    <col min="15635" max="15635" width="7.5" style="4" customWidth="true"/>
    <col min="15636" max="15636" width="6.25" style="4" customWidth="true"/>
    <col min="15637" max="15638" width="8.375" style="4" customWidth="true"/>
    <col min="15639" max="15639" width="11.25" style="4" customWidth="true"/>
    <col min="15640" max="15872" width="9" style="4"/>
    <col min="15873" max="15873" width="3.75" style="4" customWidth="true"/>
    <col min="15874" max="15874" width="4.875" style="4" customWidth="true"/>
    <col min="15875" max="15876" width="10.875" style="4" customWidth="true"/>
    <col min="15877" max="15877" width="10.625" style="4" customWidth="true"/>
    <col min="15878" max="15878" width="6.875" style="4" customWidth="true"/>
    <col min="15879" max="15879" width="5.25" style="4" customWidth="true"/>
    <col min="15880" max="15880" width="5.5" style="4" customWidth="true"/>
    <col min="15881" max="15881" width="10.625" style="4" customWidth="true"/>
    <col min="15882" max="15882" width="5.125" style="4" customWidth="true"/>
    <col min="15883" max="15883" width="3.625" style="4" customWidth="true"/>
    <col min="15884" max="15884" width="3.5" style="4" customWidth="true"/>
    <col min="15885" max="15885" width="4.75" style="4" customWidth="true"/>
    <col min="15886" max="15886" width="5.25" style="4" customWidth="true"/>
    <col min="15887" max="15887" width="5.75" style="4" customWidth="true"/>
    <col min="15888" max="15888" width="6.625" style="4" customWidth="true"/>
    <col min="15889" max="15889" width="9.875" style="4" customWidth="true"/>
    <col min="15890" max="15890" width="20.875" style="4" customWidth="true"/>
    <col min="15891" max="15891" width="7.5" style="4" customWidth="true"/>
    <col min="15892" max="15892" width="6.25" style="4" customWidth="true"/>
    <col min="15893" max="15894" width="8.375" style="4" customWidth="true"/>
    <col min="15895" max="15895" width="11.25" style="4" customWidth="true"/>
    <col min="15896" max="16128" width="9" style="4"/>
    <col min="16129" max="16129" width="3.75" style="4" customWidth="true"/>
    <col min="16130" max="16130" width="4.875" style="4" customWidth="true"/>
    <col min="16131" max="16132" width="10.875" style="4" customWidth="true"/>
    <col min="16133" max="16133" width="10.625" style="4" customWidth="true"/>
    <col min="16134" max="16134" width="6.875" style="4" customWidth="true"/>
    <col min="16135" max="16135" width="5.25" style="4" customWidth="true"/>
    <col min="16136" max="16136" width="5.5" style="4" customWidth="true"/>
    <col min="16137" max="16137" width="10.625" style="4" customWidth="true"/>
    <col min="16138" max="16138" width="5.125" style="4" customWidth="true"/>
    <col min="16139" max="16139" width="3.625" style="4" customWidth="true"/>
    <col min="16140" max="16140" width="3.5" style="4" customWidth="true"/>
    <col min="16141" max="16141" width="4.75" style="4" customWidth="true"/>
    <col min="16142" max="16142" width="5.25" style="4" customWidth="true"/>
    <col min="16143" max="16143" width="5.75" style="4" customWidth="true"/>
    <col min="16144" max="16144" width="6.625" style="4" customWidth="true"/>
    <col min="16145" max="16145" width="9.875" style="4" customWidth="true"/>
    <col min="16146" max="16146" width="20.875" style="4" customWidth="true"/>
    <col min="16147" max="16147" width="7.5" style="4" customWidth="true"/>
    <col min="16148" max="16148" width="6.25" style="4" customWidth="true"/>
    <col min="16149" max="16150" width="8.375" style="4" customWidth="true"/>
    <col min="16151" max="16151" width="11.25" style="4" customWidth="true"/>
    <col min="16152" max="16384" width="9" style="4"/>
  </cols>
  <sheetData>
    <row r="1" ht="20.25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50" customHeight="true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true" ht="48" spans="1:2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2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12" t="s">
        <v>22</v>
      </c>
      <c r="V3" s="12" t="s">
        <v>23</v>
      </c>
      <c r="W3" s="7" t="s">
        <v>24</v>
      </c>
    </row>
    <row r="4" s="2" customFormat="true" ht="210" customHeight="true" spans="1:23">
      <c r="A4" s="8">
        <v>1</v>
      </c>
      <c r="B4" s="8" t="s">
        <v>25</v>
      </c>
      <c r="C4" s="9" t="s">
        <v>26</v>
      </c>
      <c r="D4" s="8" t="s">
        <v>27</v>
      </c>
      <c r="E4" s="10" t="s">
        <v>28</v>
      </c>
      <c r="F4" s="10" t="s">
        <v>29</v>
      </c>
      <c r="G4" s="10" t="s">
        <v>30</v>
      </c>
      <c r="H4" s="11" t="s">
        <v>31</v>
      </c>
      <c r="I4" s="10" t="s">
        <v>32</v>
      </c>
      <c r="J4" s="10" t="s">
        <v>33</v>
      </c>
      <c r="K4" s="10">
        <v>1</v>
      </c>
      <c r="L4" s="10" t="s">
        <v>34</v>
      </c>
      <c r="M4" s="10" t="s">
        <v>35</v>
      </c>
      <c r="N4" s="10" t="s">
        <v>34</v>
      </c>
      <c r="O4" s="10" t="s">
        <v>36</v>
      </c>
      <c r="P4" s="13" t="s">
        <v>37</v>
      </c>
      <c r="Q4" s="10" t="s">
        <v>38</v>
      </c>
      <c r="R4" s="11" t="s">
        <v>39</v>
      </c>
      <c r="S4" s="11" t="s">
        <v>40</v>
      </c>
      <c r="T4" s="10" t="s">
        <v>41</v>
      </c>
      <c r="U4" s="10">
        <v>8228148</v>
      </c>
      <c r="V4" s="10">
        <v>8222916</v>
      </c>
      <c r="W4" s="10" t="s">
        <v>42</v>
      </c>
    </row>
    <row r="5" s="2" customFormat="true" ht="126" customHeight="true" spans="16:16">
      <c r="P5" s="14"/>
    </row>
  </sheetData>
  <mergeCells count="2">
    <mergeCell ref="A1:W1"/>
    <mergeCell ref="A2:W2"/>
  </mergeCells>
  <conditionalFormatting sqref="C4">
    <cfRule type="duplicateValues" dxfId="0" priority="2" stopIfTrue="1"/>
  </conditionalFormatting>
  <dataValidations count="1">
    <dataValidation allowBlank="1" showInputMessage="1" showErrorMessage="1" sqref="A4:G4 H4 I4 J4 K4:O4 Q4 R4 S4:V4 IW4:JS4 SS4:TO4 ACO4:ADK4 AMK4:ANG4 AWG4:AXC4 BGC4:BGY4 BPY4:BQU4 BZU4:CAQ4 CJQ4:CKM4 CTM4:CUI4 DDI4:DEE4 DNE4:DOA4 DXA4:DXW4 EGW4:EHS4 EQS4:ERO4 FAO4:FBK4 FKK4:FLG4 FUG4:FVC4 GEC4:GEY4 GNY4:GOU4 GXU4:GYQ4 HHQ4:HIM4 HRM4:HSI4 IBI4:ICE4 ILE4:IMA4 IVA4:IVW4 JEW4:JFS4 JOS4:JPO4 JYO4:JZK4 KIK4:KJG4 KSG4:KTC4 LCC4:LCY4 LLY4:LMU4 LVU4:LWQ4 MFQ4:MGM4 MPM4:MQI4 MZI4:NAE4 NJE4:NKA4 NTA4:NTW4 OCW4:ODS4 OMS4:ONO4 OWO4:OXK4 PGK4:PHG4 PQG4:PRC4 QAC4:QAY4 QJY4:QKU4 QTU4:QUQ4 RDQ4:REM4 RNM4:ROI4 RXI4:RYE4 SHE4:SIA4 SRA4:SRW4 TAW4:TBS4 TKS4:TLO4 TUO4:TVK4 UEK4:UFG4 UOG4:UPC4 UYC4:UYY4 VHY4:VIU4 VRU4:VSQ4 WBQ4:WCM4 WLM4:WMI4 WVI4:WWE4 IW5:JS5 SS5:TO5 ACO5:ADK5 AMK5:ANG5 AWG5:AXC5 BGC5:BGY5 BPY5:BQU5 BZU5:CAQ5 CJQ5:CKM5 CTM5:CUI5 DDI5:DEE5 DNE5:DOA5 DXA5:DXW5 EGW5:EHS5 EQS5:ERO5 FAO5:FBK5 FKK5:FLG5 FUG5:FVC5 GEC5:GEY5 GNY5:GOU5 GXU5:GYQ5 HHQ5:HIM5 HRM5:HSI5 IBI5:ICE5 ILE5:IMA5 IVA5:IVW5 JEW5:JFS5 JOS5:JPO5 JYO5:JZK5 KIK5:KJG5 KSG5:KTC5 LCC5:LCY5 LLY5:LMU5 LVU5:LWQ5 MFQ5:MGM5 MPM5:MQI5 MZI5:NAE5 NJE5:NKA5 NTA5:NTW5 OCW5:ODS5 OMS5:ONO5 OWO5:OXK5 PGK5:PHG5 PQG5:PRC5 QAC5:QAY5 QJY5:QKU5 QTU5:QUQ5 RDQ5:REM5 RNM5:ROI5 RXI5:RYE5 SHE5:SIA5 SRA5:SRW5 TAW5:TBS5 TKS5:TLO5 TUO5:TVK5 UEK5:UFG5 UOG5:UPC5 UYC5:UYY5 VHY5:VIU5 VRU5:VSQ5 WBQ5:WCM5 WLM5:WMI5 WVI5:WWE5 FKK131071:FLG131077 OCW131071:ODS131077 WVI131071:WWE131077 FKK589823:FLG589829 OCW589823:ODS589829 WVI589823:WWE589829 A131071:W131077 HRM131071:HSI131077 QJY131071:QKU131077 A589823:W589829 HRM589823:HSI589829 QJY589823:QKU589829 IW131071:JS131077 IBI131071:ICE131077 QTU131071:QUQ131077 IW589823:JS589829 IBI589823:ICE589829 QTU589823:QUQ589829 SS131071:TO131077 ILE131071:IMA131077 RDQ131071:REM131077 SS589823:TO589829 ILE589823:IMA589829 RDQ589823:REM589829 ACO131071:ADK131077 IVA131071:IVW131077 RNM131071:ROI131077 ACO589823:ADK589829 IVA589823:IVW589829 RNM589823:ROI589829 AMK131071:ANG131077 JEW131071:JFS131077 RXI131071:RYE131077 AMK589823:ANG589829 JEW589823:JFS589829 RXI589823:RYE589829 AWG131071:AXC131077 JOS131071:JPO131077 SHE131071:SIA131077 AWG589823:AXC589829 JOS589823:JPO589829 SHE589823:SIA589829 BGC131071:BGY131077 JYO131071:JZK131077 SRA131071:SRW131077 BGC589823:BGY589829 JYO589823:JZK589829 SRA589823:SRW589829 BPY131071:BQU131077 KIK131071:KJG131077 TAW131071:TBS131077 BPY589823:BQU589829 KIK589823:KJG589829 TAW589823:TBS589829 BZU131071:CAQ131077 KSG131071:KTC131077 TKS131071:TLO131077 BZU589823:CAQ589829 KSG589823:KTC589829 TKS589823:TLO589829 CJQ131071:CKM131077 LCC131071:LCY131077 TUO131071:TVK131077 CJQ589823:CKM589829 LCC589823:LCY589829 TUO589823:TVK589829 CTM131071:CUI131077 LLY131071:LMU131077 UEK131071:UFG131077 CTM589823:CUI589829 LLY589823:LMU589829 UEK589823:UFG589829 DDI131071:DEE131077 LVU131071:LWQ131077 UOG131071:UPC131077 DDI589823:DEE589829 LVU589823:LWQ589829 UOG589823:UPC589829 DNE131071:DOA131077 MFQ131071:MGM131077 UYC131071:UYY131077 DNE589823:DOA589829 MFQ589823:MGM589829 UYC589823:UYY589829 DXA131071:DXW131077 MPM131071:MQI131077 VHY131071:VIU131077 DXA589823:DXW589829 MPM589823:MQI589829 VHY589823:VIU589829 EGW131071:EHS131077 MZI131071:NAE131077 VRU131071:VSQ131077 EGW589823:EHS589829 MZI589823:NAE589829 VRU589823:VSQ589829 EQS131071:ERO131077 NJE131071:NKA131077 WBQ131071:WCM131077 EQS589823:ERO589829 NJE589823:NKA589829 WBQ589823:WCM589829 FAO131071:FBK131077 NTA131071:NTW131077 WLM131071:WMI131077 FAO589823:FBK589829 NTA589823:NTW589829 WLM589823:WMI589829 FUG131071:FVC131077 OMS131071:ONO131077 FUG589823:FVC589829 OMS589823:ONO589829 GEC131071:GEY131077 OWO131071:OXK131077 GEC589823:GEY589829 OWO589823:OXK589829 GNY131071:GOU131077 PGK131071:PHG131077 GNY589823:GOU589829 PGK589823:PHG589829 GXU131071:GYQ131077 PQG131071:PRC131077 GXU589823:GYQ589829 PQG589823:PRC589829 HHQ131071:HIM131077 QAC131071:QAY131077 HHQ589823:HIM589829 QAC589823:QAY589829 A196607:W196613 HRM196607:HSI196613 QJY196607:QKU196613 A655359:W655365 HRM655359:HSI655365 QJY655359:QKU655365 IW196607:JS196613 IBI196607:ICE196613 QTU196607:QUQ196613 IW655359:JS655365 IBI655359:ICE655365 QTU655359:QUQ655365 SS196607:TO196613 ILE196607:IMA196613 RDQ196607:REM196613 SS655359:TO655365 ILE655359:IMA655365 RDQ655359:REM655365 ACO196607:ADK196613 IVA196607:IVW196613 RNM196607:ROI196613 ACO655359:ADK655365 IVA655359:IVW655365 RNM655359:ROI655365 AMK196607:ANG196613 JEW196607:JFS196613 RXI196607:RYE196613 AMK655359:ANG655365 JEW655359:JFS655365 RXI655359:RYE655365 AWG196607:AXC196613 JOS196607:JPO196613 SHE196607:SIA196613 AWG655359:AXC655365 JOS655359:JPO655365 SHE655359:SIA655365 BGC196607:BGY196613 JYO196607:JZK196613 SRA196607:SRW196613 BGC655359:BGY655365 JYO655359:JZK655365 SRA655359:SRW655365 BPY196607:BQU196613 KIK196607:KJG196613 TAW196607:TBS196613 BPY655359:BQU655365 KIK655359:KJG655365 TAW655359:TBS655365 BZU196607:CAQ196613 KSG196607:KTC196613 TKS196607:TLO196613 BZU655359:CAQ655365 KSG655359:KTC655365 TKS655359:TLO655365 CJQ196607:CKM196613 LCC196607:LCY196613 TUO196607:TVK196613 CJQ655359:CKM655365 LCC655359:LCY655365 TUO655359:TVK655365 CTM196607:CUI196613 LLY196607:LMU196613 UEK196607:UFG196613 CTM655359:CUI655365 LLY655359:LMU655365 UEK655359:UFG655365 DDI196607:DEE196613 LVU196607:LWQ196613 UOG196607:UPC196613 DDI655359:DEE655365 LVU655359:LWQ655365 UOG655359:UPC655365 DNE196607:DOA196613 MFQ196607:MGM196613 UYC196607:UYY196613 DNE655359:DOA655365 MFQ655359:MGM655365 UYC655359:UYY655365 DXA196607:DXW196613 MPM196607:MQI196613 VHY196607:VIU196613 DXA655359:DXW655365 MPM655359:MQI655365 VHY655359:VIU655365 EGW196607:EHS196613 MZI196607:NAE196613 VRU196607:VSQ196613 EGW655359:EHS655365 MZI655359:NAE655365 VRU655359:VSQ655365 EQS196607:ERO196613 NJE196607:NKA196613 WBQ196607:WCM196613 EQS655359:ERO655365 NJE655359:NKA655365 WBQ655359:WCM655365 FAO196607:FBK196613 NTA196607:NTW196613 WLM196607:WMI196613 FAO655359:FBK655365 NTA655359:NTW655365 WLM655359:WMI655365 FKK196607:FLG196613 OCW196607:ODS196613 WVI196607:WWE196613 FKK655359:FLG655365 OCW655359:ODS655365 WVI655359:WWE655365 FUG196607:FVC196613 OMS196607:ONO196613 FUG655359:FVC655365 OMS655359:ONO655365 GEC196607:GEY196613 OWO196607:OXK196613 GEC655359:GEY655365 OWO655359:OXK655365 GNY196607:GOU196613 PGK196607:PHG196613 GNY655359:GOU655365 PGK655359:PHG655365 GXU196607:GYQ196613 PQG196607:PRC196613 GXU655359:GYQ655365 PQG655359:PRC655365 HHQ196607:HIM196613 QAC196607:QAY196613 HHQ655359:HIM655365 QAC655359:QAY655365 A262143:W262149 HRM262143:HSI262149 QJY262143:QKU262149 A720895:W720901 HRM720895:HSI720901 QJY720895:QKU720901 IW262143:JS262149 IBI262143:ICE262149 QTU262143:QUQ262149 IW720895:JS720901 IBI720895:ICE720901 QTU720895:QUQ720901 SS262143:TO262149 ILE262143:IMA262149 RDQ262143:REM262149 SS720895:TO720901 ILE720895:IMA720901 RDQ720895:REM720901 ACO262143:ADK262149 IVA262143:IVW262149 RNM262143:ROI262149 ACO720895:ADK720901 IVA720895:IVW720901 RNM720895:ROI720901 AMK262143:ANG262149 JEW262143:JFS262149 RXI262143:RYE262149 AMK720895:ANG720901 JEW720895:JFS720901 RXI720895:RYE720901 AWG262143:AXC262149 JOS262143:JPO262149 SHE262143:SIA262149 AWG720895:AXC720901 JOS720895:JPO720901 SHE720895:SIA720901 BGC262143:BGY262149 JYO262143:JZK262149 SRA262143:SRW262149 BGC720895:BGY720901 JYO720895:JZK720901 SRA720895:SRW720901 BPY262143:BQU262149 KIK262143:KJG262149 TAW262143:TBS262149 BPY720895:BQU720901 KIK720895:KJG720901 TAW720895:TBS720901 BZU262143:CAQ262149 KSG262143:KTC262149 TKS262143:TLO262149 BZU720895:CAQ720901 KSG720895:KTC720901 TKS720895:TLO720901 CJQ262143:CKM262149 LCC262143:LCY262149 TUO262143:TVK262149 CJQ720895:CKM720901 LCC720895:LCY720901 TUO720895:TVK720901 CTM262143:CUI262149 LLY262143:LMU262149 UEK262143:UFG262149 CTM720895:CUI720901 LLY720895:LMU720901 UEK720895:UFG720901 DDI262143:DEE262149 LVU262143:LWQ262149 UOG262143:UPC262149 DDI720895:DEE720901 LVU720895:LWQ720901 UOG720895:UPC720901 DNE262143:DOA262149 MFQ262143:MGM262149 UYC262143:UYY262149 DNE720895:DOA720901 MFQ720895:MGM720901 UYC720895:UYY720901 DXA262143:DXW262149 MPM262143:MQI262149 VHY262143:VIU262149 DXA720895:DXW720901 MPM720895:MQI720901 VHY720895:VIU720901 EGW262143:EHS262149 MZI262143:NAE262149 VRU262143:VSQ262149 EGW720895:EHS720901 MZI720895:NAE720901 VRU720895:VSQ720901 EQS262143:ERO262149 NJE262143:NKA262149 WBQ262143:WCM262149 EQS720895:ERO720901 NJE720895:NKA720901 WBQ720895:WCM720901 FAO262143:FBK262149 NTA262143:NTW262149 WLM262143:WMI262149 FAO720895:FBK720901 NTA720895:NTW720901 WLM720895:WMI720901 FKK262143:FLG262149 OCW262143:ODS262149 WVI262143:WWE262149 FKK720895:FLG720901 OCW720895:ODS720901 WVI720895:WWE720901 FUG262143:FVC262149 OMS262143:ONO262149 FUG720895:FVC720901 OMS720895:ONO720901 GEC262143:GEY262149 OWO262143:OXK262149 GEC720895:GEY720901 OWO720895:OXK720901 GNY262143:GOU262149 PGK262143:PHG262149 GNY720895:GOU720901 PGK720895:PHG720901 GXU262143:GYQ262149 PQG262143:PRC262149 GXU720895:GYQ720901 PQG720895:PRC720901 HHQ262143:HIM262149 QAC262143:QAY262149 HHQ720895:HIM720901 QAC720895:QAY720901 A327679:W327685 HRM327679:HSI327685 QJY327679:QKU327685 A786431:W786437 HRM786431:HSI786437 QJY786431:QKU786437 IW327679:JS327685 IBI327679:ICE327685 QTU327679:QUQ327685 IW786431:JS786437 IBI786431:ICE786437 QTU786431:QUQ786437 SS327679:TO327685 ILE327679:IMA327685 RDQ327679:REM327685 SS786431:TO786437 ILE786431:IMA786437 RDQ786431:REM786437 ACO327679:ADK327685 IVA327679:IVW327685 RNM327679:ROI327685 ACO786431:ADK786437 IVA786431:IVW786437 RNM786431:ROI786437 AMK327679:ANG327685 JEW327679:JFS327685 RXI327679:RYE327685 AMK786431:ANG786437 JEW786431:JFS786437 RXI786431:RYE786437 AWG327679:AXC327685 JOS327679:JPO327685 SHE327679:SIA327685 AWG786431:AXC786437 JOS786431:JPO786437 SHE786431:SIA786437 BGC327679:BGY327685 JYO327679:JZK327685 SRA327679:SRW327685 BGC786431:BGY786437 JYO786431:JZK786437 SRA786431:SRW786437 BPY327679:BQU327685 KIK327679:KJG327685 TAW327679:TBS327685 BPY786431:BQU786437 KIK786431:KJG786437 TAW786431:TBS786437 BZU327679:CAQ327685 KSG327679:KTC327685 TKS327679:TLO327685 BZU786431:CAQ786437 KSG786431:KTC786437 TKS786431:TLO786437 CJQ327679:CKM327685 LCC327679:LCY327685 TUO327679:TVK327685 CJQ786431:CKM786437 LCC786431:LCY786437 TUO786431:TVK786437 CTM327679:CUI327685 LLY327679:LMU327685 UEK327679:UFG327685 CTM786431:CUI786437 LLY786431:LMU786437 UEK786431:UFG786437 DDI327679:DEE327685 LVU327679:LWQ327685 UOG327679:UPC327685 DDI786431:DEE786437 LVU786431:LWQ786437 UOG786431:UPC786437 DNE327679:DOA327685 MFQ327679:MGM327685 UYC327679:UYY327685 DNE786431:DOA786437 MFQ786431:MGM786437 UYC786431:UYY786437 DXA327679:DXW327685 MPM327679:MQI327685 VHY327679:VIU327685 DXA786431:DXW786437 MPM786431:MQI786437 VHY786431:VIU786437 EGW327679:EHS327685 MZI327679:NAE327685 VRU327679:VSQ327685 EGW786431:EHS786437 MZI786431:NAE786437 VRU786431:VSQ786437 EQS327679:ERO327685 NJE327679:NKA327685 WBQ327679:WCM327685 EQS786431:ERO786437 NJE786431:NKA786437 WBQ786431:WCM786437 FAO327679:FBK327685 NTA327679:NTW327685 WLM327679:WMI327685 FAO786431:FBK786437 NTA786431:NTW786437 WLM786431:WMI786437 FKK327679:FLG327685 OCW327679:ODS327685 WVI327679:WWE327685 FKK786431:FLG786437 OCW786431:ODS786437 WVI786431:WWE786437 FUG327679:FVC327685 OMS327679:ONO327685 FUG786431:FVC786437 OMS786431:ONO786437 GEC327679:GEY327685 OWO327679:OXK327685 GEC786431:GEY786437 OWO786431:OXK786437 GNY327679:GOU327685 PGK327679:PHG327685 GNY786431:GOU786437 PGK786431:PHG786437 GXU327679:GYQ327685 PQG327679:PRC327685 GXU786431:GYQ786437 PQG786431:PRC786437 HHQ327679:HIM327685 QAC327679:QAY327685 HHQ786431:HIM786437 QAC786431:QAY786437 A393215:W393221 HRM393215:HSI393221 QJY393215:QKU393221 A851967:W851973 HRM851967:HSI851973 QJY851967:QKU851973 IW393215:JS393221 IBI393215:ICE393221 QTU393215:QUQ393221 IW851967:JS851973 IBI851967:ICE851973 QTU851967:QUQ851973 SS393215:TO393221 ILE393215:IMA393221 RDQ393215:REM393221 SS851967:TO851973 ILE851967:IMA851973 RDQ851967:REM851973 ACO393215:ADK393221 IVA393215:IVW393221 RNM393215:ROI393221 ACO851967:ADK851973 IVA851967:IVW851973 RNM851967:ROI851973 AMK393215:ANG393221 JEW393215:JFS393221 RXI393215:RYE393221 AMK851967:ANG851973 JEW851967:JFS851973 RXI851967:RYE851973 AWG393215:AXC393221 JOS393215:JPO393221 SHE393215:SIA393221 AWG851967:AXC851973 JOS851967:JPO851973 SHE851967:SIA851973 BGC393215:BGY393221 JYO393215:JZK393221 SRA393215:SRW393221 BGC851967:BGY851973 JYO851967:JZK851973 SRA851967:SRW851973 BPY393215:BQU393221 KIK393215:KJG393221 TAW393215:TBS393221 BPY851967:BQU851973 KIK851967:KJG851973 TAW851967:TBS851973 BZU393215:CAQ393221 KSG393215:KTC393221 TKS393215:TLO393221 BZU851967:CAQ851973 KSG851967:KTC851973 TKS851967:TLO851973 CJQ393215:CKM393221 LCC393215:LCY393221 TUO393215:TVK393221 CJQ851967:CKM851973 LCC851967:LCY851973 TUO851967:TVK851973 CTM393215:CUI393221 LLY393215:LMU393221 UEK393215:UFG393221 CTM851967:CUI851973 LLY851967:LMU851973 UEK851967:UFG851973 DDI393215:DEE393221 LVU393215:LWQ393221 UOG393215:UPC393221 DDI851967:DEE851973 LVU851967:LWQ851973 UOG851967:UPC851973 DNE393215:DOA393221 MFQ393215:MGM393221 UYC393215:UYY393221 DNE851967:DOA851973 MFQ851967:MGM851973 UYC851967:UYY851973 DXA393215:DXW393221 MPM393215:MQI393221 VHY393215:VIU393221 DXA851967:DXW851973 MPM851967:MQI851973 VHY851967:VIU851973 EGW393215:EHS393221 MZI393215:NAE393221 VRU393215:VSQ393221 EGW851967:EHS851973 MZI851967:NAE851973 VRU851967:VSQ851973 EQS393215:ERO393221 NJE393215:NKA393221 WBQ393215:WCM393221 EQS851967:ERO851973 NJE851967:NKA851973 WBQ851967:WCM851973 FAO393215:FBK393221 NTA393215:NTW393221 WLM393215:WMI393221 FAO851967:FBK851973 NTA851967:NTW851973 WLM851967:WMI851973 FKK393215:FLG393221 OCW393215:ODS393221 WVI393215:WWE393221 FKK851967:FLG851973 OCW851967:ODS851973 WVI851967:WWE851973 FUG393215:FVC393221 OMS393215:ONO393221 FUG851967:FVC851973 OMS851967:ONO851973 GEC393215:GEY393221 OWO393215:OXK393221 GEC851967:GEY851973 OWO851967:OXK851973 GNY393215:GOU393221 PGK393215:PHG393221 GNY851967:GOU851973 PGK851967:PHG851973 GXU393215:GYQ393221 PQG393215:PRC393221 GXU851967:GYQ851973 PQG851967:PRC851973 HHQ393215:HIM393221 QAC393215:QAY393221 HHQ851967:HIM851973 QAC851967:QAY851973 A458751:W458757 HRM458751:HSI458757 QJY458751:QKU458757 A917503:W917509 HRM917503:HSI917509 QJY917503:QKU917509 IW458751:JS458757 IBI458751:ICE458757 QTU458751:QUQ458757 IW917503:JS917509 IBI917503:ICE917509 QTU917503:QUQ917509 SS458751:TO458757 ILE458751:IMA458757 RDQ458751:REM458757 SS917503:TO917509 ILE917503:IMA917509 RDQ917503:REM917509 ACO458751:ADK458757 IVA458751:IVW458757 RNM458751:ROI458757 ACO917503:ADK917509 IVA917503:IVW917509 RNM917503:ROI917509 AMK458751:ANG458757 JEW458751:JFS458757 RXI458751:RYE458757 AMK917503:ANG917509 JEW917503:JFS917509 RXI917503:RYE917509 AWG458751:AXC458757 JOS458751:JPO458757 SHE458751:SIA458757 AWG917503:AXC917509 JOS917503:JPO917509 SHE917503:SIA917509 BGC458751:BGY458757 JYO458751:JZK458757 SRA458751:SRW458757 BGC917503:BGY917509 JYO917503:JZK917509 SRA917503:SRW917509 BPY458751:BQU458757 KIK458751:KJG458757 TAW458751:TBS458757 BPY917503:BQU917509 KIK917503:KJG917509 TAW917503:TBS917509 BZU458751:CAQ458757 KSG458751:KTC458757 TKS458751:TLO458757 BZU917503:CAQ917509 KSG917503:KTC917509 TKS917503:TLO917509 CJQ458751:CKM458757 LCC458751:LCY458757 TUO458751:TVK458757 CJQ917503:CKM917509 LCC917503:LCY917509 TUO917503:TVK917509 CTM458751:CUI458757 LLY458751:LMU458757 UEK458751:UFG458757 CTM917503:CUI917509 LLY917503:LMU917509 UEK917503:UFG917509 DDI458751:DEE458757 LVU458751:LWQ458757 UOG458751:UPC458757 DDI917503:DEE917509 LVU917503:LWQ917509 UOG917503:UPC917509 DNE458751:DOA458757 MFQ458751:MGM458757 UYC458751:UYY458757 DNE917503:DOA917509 MFQ917503:MGM917509 UYC917503:UYY917509 DXA458751:DXW458757 MPM458751:MQI458757 VHY458751:VIU458757 DXA917503:DXW917509 MPM917503:MQI917509 VHY917503:VIU917509 EGW458751:EHS458757 MZI458751:NAE458757 VRU458751:VSQ458757 EGW917503:EHS917509 MZI917503:NAE917509 VRU917503:VSQ917509 EQS458751:ERO458757 NJE458751:NKA458757 WBQ458751:WCM458757 EQS917503:ERO917509 NJE917503:NKA917509 WBQ917503:WCM917509 FAO458751:FBK458757 NTA458751:NTW458757 WLM458751:WMI458757 FAO917503:FBK917509 NTA917503:NTW917509 WLM917503:WMI917509 FKK458751:FLG458757 OCW458751:ODS458757 WVI458751:WWE458757 FKK917503:FLG917509 OCW917503:ODS917509 WVI917503:WWE917509 FUG458751:FVC458757 OMS458751:ONO458757 FUG917503:FVC917509 OMS917503:ONO917509 GEC458751:GEY458757 OWO458751:OXK458757 GEC917503:GEY917509 OWO917503:OXK917509 GNY458751:GOU458757 PGK458751:PHG458757 GNY917503:GOU917509 PGK917503:PHG917509 GXU458751:GYQ458757 PQG458751:PRC458757 GXU917503:GYQ917509 PQG917503:PRC917509 HHQ458751:HIM458757 QAC458751:QAY458757 HHQ917503:HIM917509 QAC917503:QAY917509 A65535:W65541 HRM65535:HSI65541 QJY65535:QKU65541 A524287:W524293 HRM524287:HSI524293 QJY524287:QKU524293 A983039:W983045 HRM983039:HSI983045 QJY983039:QKU983045 IW65535:JS65541 IBI65535:ICE65541 QTU65535:QUQ65541 IW524287:JS524293 IBI524287:ICE524293 QTU524287:QUQ524293 IW983039:JS983045 IBI983039:ICE983045 QTU983039:QUQ983045 SS65535:TO65541 ILE65535:IMA65541 RDQ65535:REM65541 SS524287:TO524293 ILE524287:IMA524293 RDQ524287:REM524293 SS983039:TO983045 ILE983039:IMA983045 RDQ983039:REM983045 ACO65535:ADK65541 IVA65535:IVW65541 RNM65535:ROI65541 ACO524287:ADK524293 IVA524287:IVW524293 RNM524287:ROI524293 ACO983039:ADK983045 IVA983039:IVW983045 RNM983039:ROI983045 AMK65535:ANG65541 JEW65535:JFS65541 RXI65535:RYE65541 AMK524287:ANG524293 JEW524287:JFS524293 RXI524287:RYE524293 AMK983039:ANG983045 JEW983039:JFS983045 RXI983039:RYE983045 AWG65535:AXC65541 JOS65535:JPO65541 SHE65535:SIA65541 AWG524287:AXC524293 JOS524287:JPO524293 SHE524287:SIA524293 AWG983039:AXC983045 JOS983039:JPO983045 SHE983039:SIA983045 BGC65535:BGY65541 JYO65535:JZK65541 SRA65535:SRW65541 BGC524287:BGY524293 JYO524287:JZK524293 SRA524287:SRW524293 BGC983039:BGY983045 JYO983039:JZK983045 SRA983039:SRW983045 BPY65535:BQU65541 KIK65535:KJG65541 TAW65535:TBS65541 BPY524287:BQU524293 KIK524287:KJG524293 TAW524287:TBS524293 BPY983039:BQU983045 KIK983039:KJG983045 TAW983039:TBS983045 BZU65535:CAQ65541 KSG65535:KTC65541 TKS65535:TLO65541 BZU524287:CAQ524293 KSG524287:KTC524293 TKS524287:TLO524293 BZU983039:CAQ983045 KSG983039:KTC983045 TKS983039:TLO983045 CJQ65535:CKM65541 LCC65535:LCY65541 TUO65535:TVK65541 CJQ524287:CKM524293 LCC524287:LCY524293 TUO524287:TVK524293 CJQ983039:CKM983045 LCC983039:LCY983045 TUO983039:TVK983045 CTM65535:CUI65541 LLY65535:LMU65541 UEK65535:UFG65541 CTM524287:CUI524293 LLY524287:LMU524293 UEK524287:UFG524293 CTM983039:CUI983045 LLY983039:LMU983045 UEK983039:UFG983045 DDI65535:DEE65541 LVU65535:LWQ65541 UOG65535:UPC65541 DDI524287:DEE524293 LVU524287:LWQ524293 UOG524287:UPC524293 DDI983039:DEE983045 LVU983039:LWQ983045 UOG983039:UPC983045 DNE65535:DOA65541 MFQ65535:MGM65541 UYC65535:UYY65541 DNE524287:DOA524293 MFQ524287:MGM524293 UYC524287:UYY524293 DNE983039:DOA983045 MFQ983039:MGM983045 UYC983039:UYY983045 DXA65535:DXW65541 MPM65535:MQI65541 VHY65535:VIU65541 DXA524287:DXW524293 MPM524287:MQI524293 VHY524287:VIU524293 DXA983039:DXW983045 MPM983039:MQI983045 VHY983039:VIU983045 EGW65535:EHS65541 MZI65535:NAE65541 VRU65535:VSQ65541 EGW524287:EHS524293 MZI524287:NAE524293 VRU524287:VSQ524293 EGW983039:EHS983045 MZI983039:NAE983045 VRU983039:VSQ983045 EQS65535:ERO65541 NJE65535:NKA65541 WBQ65535:WCM65541 EQS524287:ERO524293 NJE524287:NKA524293 WBQ524287:WCM524293 EQS983039:ERO983045 NJE983039:NKA983045 WBQ983039:WCM983045 FAO65535:FBK65541 NTA65535:NTW65541 WLM65535:WMI65541 FAO524287:FBK524293 NTA524287:NTW524293 WLM524287:WMI524293 FAO983039:FBK983045 NTA983039:NTW983045 WLM983039:WMI983045 FKK65535:FLG65541 OCW65535:ODS65541 WVI65535:WWE65541 FKK524287:FLG524293 OCW524287:ODS524293 WVI524287:WWE524293 FKK983039:FLG983045 OCW983039:ODS983045 WVI983039:WWE983045 FUG65535:FVC65541 OMS65535:ONO65541 FUG524287:FVC524293 OMS524287:ONO524293 FUG983039:FVC983045 OMS983039:ONO983045 GEC65535:GEY65541 OWO65535:OXK65541 GEC524287:GEY524293 OWO524287:OXK524293 GEC983039:GEY983045 OWO983039:OXK983045 GNY65535:GOU65541 PGK65535:PHG65541 GNY524287:GOU524293 PGK524287:PHG524293 GNY983039:GOU983045 PGK983039:PHG983045 GXU65535:GYQ65541 PQG65535:PRC65541 GXU524287:GYQ524293 PQG524287:PRC524293 GXU983039:GYQ983045 PQG983039:PRC983045 HHQ65535:HIM65541 QAC65535:QAY65541 HHQ524287:HIM524293 QAC524287:QAY524293 HHQ983039:HIM983045 QAC983039:QAY983045"/>
  </dataValidations>
  <printOptions horizontalCentered="true" verticalCentered="true"/>
  <pageMargins left="0.251388888888889" right="0.251388888888889" top="0.751388888888889" bottom="0.751388888888889" header="0.297916666666667" footer="0.297916666666667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2006-09-20T00:00:00Z</dcterms:created>
  <cp:lastPrinted>2021-01-09T01:01:00Z</cp:lastPrinted>
  <dcterms:modified xsi:type="dcterms:W3CDTF">2021-11-13T11:33:09Z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ubyTemplateID" linkTarget="0">
    <vt:lpwstr>14</vt:lpwstr>
  </property>
</Properties>
</file>