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蔺中、东区实验、崇文" sheetId="3" r:id="rId1"/>
  </sheets>
  <definedNames>
    <definedName name="_xlnm._FilterDatabase" localSheetId="0" hidden="1">蔺中、东区实验、崇文!$A$3:$K$23</definedName>
  </definedNames>
  <calcPr calcId="144525"/>
</workbook>
</file>

<file path=xl/sharedStrings.xml><?xml version="1.0" encoding="utf-8"?>
<sst xmlns="http://schemas.openxmlformats.org/spreadsheetml/2006/main" count="167" uniqueCount="43">
  <si>
    <t>古蔺县教育和体育局下属事业单位古蔺县中学校、古蔺县东区实验学校和古蔺县崇文初级中学校公开考核招聘教师岗位要求表</t>
  </si>
  <si>
    <t>序号</t>
  </si>
  <si>
    <t>单位及岗位情况</t>
  </si>
  <si>
    <t>报考条件</t>
  </si>
  <si>
    <t>主管部门</t>
  </si>
  <si>
    <t>招聘单位名称</t>
  </si>
  <si>
    <t>岗位编码</t>
  </si>
  <si>
    <t>岗位
名称</t>
  </si>
  <si>
    <t>岗位
类别</t>
  </si>
  <si>
    <t>计划招聘人数</t>
  </si>
  <si>
    <t>学历</t>
  </si>
  <si>
    <t>学位</t>
  </si>
  <si>
    <t>专业</t>
  </si>
  <si>
    <t>其他条件</t>
  </si>
  <si>
    <t>古蔺县教育
和体育局</t>
  </si>
  <si>
    <t>古蔺县中学校</t>
  </si>
  <si>
    <t>语文
教师</t>
  </si>
  <si>
    <t>专技</t>
  </si>
  <si>
    <t>本科及以上</t>
  </si>
  <si>
    <t>学士及以上</t>
  </si>
  <si>
    <t>汉语言、汉语言文学、汉语言文字学、学科教学（语文）、语言学及应用语言学、应用语言学、中国语言文化、中国语言与文化、中国古代文学、中国现当代文学、古典文献学、古典文献、中国古典文献学、汉语国际教育、比较文学与世界文学</t>
  </si>
  <si>
    <t>具有相应学科高级中学教师资格证</t>
  </si>
  <si>
    <t>数学
教师</t>
  </si>
  <si>
    <t>数学与应用数学、应用数学、数理基础科学、数据计算及应用、基础数学、信息与计算科学、计算数学、学科教学（数学）、概率论与数理统计</t>
  </si>
  <si>
    <t>英语
教师</t>
  </si>
  <si>
    <t>英语、英语语言文学、学科教学（英语）、英语笔译、英语口译</t>
  </si>
  <si>
    <t>物理
教师</t>
  </si>
  <si>
    <t>物理学、应用物理学、核物理、学科教学（物理）、理论物理、粒子物理与原子核物理、 原子与分子物理、等离子体物理、凝聚态物理、无线电物理、光学、声学</t>
  </si>
  <si>
    <t>化学
教师</t>
  </si>
  <si>
    <t>学士及
以上</t>
  </si>
  <si>
    <t>化学、应用化学、化学生物学、分子科学与工程、学科教学（化学）、无机化学、有机化学、分析化学、物理化学、高分子化学与物理</t>
  </si>
  <si>
    <t>生物
教师</t>
  </si>
  <si>
    <t>生物科学、学科教学（生物）、生物技术、生物信息学、生物信息技术、生态学、生物科学与生物技术、植物学、动物学、生物化学与分子生物学、植物生物技术、动物生物技术、生物安全、生物资源科学、细胞生物学、遗传学、生理学、水生生物学、微生物学、神经生物学、发育生物学、生物物理学</t>
  </si>
  <si>
    <t>政治
教师</t>
  </si>
  <si>
    <t>政治学理论、中国共产党历史、中国革命史与中国共产党党史、科学社会主义、科学社会主义与国际共产主义运动、政治经济学、思想政治教育、国际政治、国际政治经济学、政治学与行政学、中外政治制度、中共党史、马克思主义理论与思想政治教育、国际关系、学科教学（思政）</t>
  </si>
  <si>
    <t>历史
教师</t>
  </si>
  <si>
    <t xml:space="preserve">历史学、 学科教学（历史）、史学理论及史学史、中国共产党历史、中国革命史与中国共产党党史、世界史、世界历史、中国史、中国古代史、中国近现代史
</t>
  </si>
  <si>
    <t>地理
教师</t>
  </si>
  <si>
    <t>地理科学、自然地理与资源环境、人文地理与城乡规划、资源环境与城乡规划管理、地理信息科学、地理信息系统、学科教学（地理）、自然地理学、人文地理学、地图学与地理信息系统</t>
  </si>
  <si>
    <t>古蔺县东区实验学校</t>
  </si>
  <si>
    <t>具有相应学科初级中学及以上教师资格证</t>
  </si>
  <si>
    <t>古蔺县崇文初级中学校</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</si>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</sst>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9">
    <font>
      <sz val="11"/>
      <color theme="1"/>
      <name val="宋体"/>
      <charset val="134"/>
      <scheme val="minor"/>
    </font>
    <font>
      <sz val="16"/>
      <name val="方正小标宋简体"/>
      <charset val="134"/>
    </font>
    <font>
      <sz val="11"/>
      <name val="黑体"/>
      <charset val="134"/>
    </font>
    <font>
      <sz val="10"/>
      <name val="宋体"/>
      <charset val="134"/>
    </font>
    <font>
      <sz val="11"/>
      <name val="仿宋_GB2312"/>
      <charset val="134"/>
    </font>
    <font>
      <sz val="11"/>
      <name val="宋体"/>
      <charset val="134"/>
    </font>
    <font>
      <sz val="11"/>
      <name val="宋体"/>
      <charset val="134"/>
      <scheme val="minor"/>
    </font>
    <font>
      <sz val="12"/>
      <name val="宋体"/>
      <charset val="134"/>
    </font>
    <font>
      <sz val="11"/>
      <color indexed="9"/>
      <name val="宋体"/>
      <charset val="134"/>
    </font>
    <font>
      <sz val="11"/>
      <color indexed="8"/>
      <name val="宋体"/>
      <charset val="134"/>
    </font>
    <font>
      <b/>
      <sz val="13"/>
      <color indexed="56"/>
      <name val="宋体"/>
      <charset val="134"/>
    </font>
    <font>
      <b/>
      <sz val="11"/>
      <color indexed="9"/>
      <name val="宋体"/>
      <charset val="134"/>
    </font>
    <font>
      <b/>
      <sz val="18"/>
      <color indexed="56"/>
      <name val="宋体"/>
      <charset val="134"/>
    </font>
    <font>
      <b/>
      <sz val="11"/>
      <color indexed="8"/>
      <name val="宋体"/>
      <charset val="134"/>
    </font>
    <font>
      <sz val="12"/>
      <color indexed="8"/>
      <name val="宋体"/>
      <charset val="134"/>
    </font>
    <font>
      <b/>
      <sz val="15"/>
      <color theme="3"/>
      <name val="宋体"/>
      <charset val="134"/>
      <scheme val="minor"/>
    </font>
    <font>
      <b/>
      <sz val="11"/>
      <color indexed="52"/>
      <name val="宋体"/>
      <charset val="134"/>
    </font>
    <font>
      <sz val="11"/>
      <color theme="0"/>
      <name val="宋体"/>
      <charset val="0"/>
      <scheme val="minor"/>
    </font>
    <font>
      <sz val="11"/>
      <color indexed="17"/>
      <name val="宋体"/>
      <charset val="134"/>
    </font>
    <font>
      <b/>
      <sz val="11"/>
      <color indexed="56"/>
      <name val="宋体"/>
      <charset val="134"/>
    </font>
    <font>
      <sz val="11"/>
      <color indexed="60"/>
      <name val="宋体"/>
      <charset val="134"/>
    </font>
    <font>
      <i/>
      <sz val="11"/>
      <color rgb="FF7F7F7F"/>
      <name val="宋体"/>
      <charset val="0"/>
      <scheme val="minor"/>
    </font>
    <font>
      <sz val="11"/>
      <color indexed="20"/>
      <name val="宋体"/>
      <charset val="134"/>
    </font>
    <font>
      <sz val="11"/>
      <color theme="1"/>
      <name val="宋体"/>
      <charset val="0"/>
      <scheme val="minor"/>
    </font>
    <font>
      <b/>
      <sz val="15"/>
      <color indexed="56"/>
      <name val="宋体"/>
      <charset val="134"/>
    </font>
    <font>
      <b/>
      <sz val="13"/>
      <color theme="3"/>
      <name val="宋体"/>
      <charset val="134"/>
      <scheme val="minor"/>
    </font>
    <font>
      <sz val="11"/>
      <color rgb="FF3F3F76"/>
      <name val="宋体"/>
      <charset val="0"/>
      <scheme val="minor"/>
    </font>
    <font>
      <sz val="11"/>
      <color indexed="62"/>
      <name val="宋体"/>
      <charset val="134"/>
    </font>
    <font>
      <i/>
      <sz val="11"/>
      <color indexed="23"/>
      <name val="宋体"/>
      <charset val="134"/>
    </font>
    <font>
      <sz val="11"/>
      <color rgb="FF9C0006"/>
      <name val="宋体"/>
      <charset val="0"/>
      <scheme val="minor"/>
    </font>
    <font>
      <sz val="11"/>
      <color rgb="FF9C6500"/>
      <name val="宋体"/>
      <charset val="0"/>
      <scheme val="minor"/>
    </font>
    <font>
      <sz val="11"/>
      <color indexed="52"/>
      <name val="宋体"/>
      <charset val="134"/>
    </font>
    <font>
      <u/>
      <sz val="11"/>
      <color rgb="FF0000FF"/>
      <name val="宋体"/>
      <charset val="0"/>
      <scheme val="minor"/>
    </font>
    <font>
      <b/>
      <sz val="11"/>
      <color indexed="63"/>
      <name val="宋体"/>
      <charset val="134"/>
    </font>
    <font>
      <b/>
      <sz val="11"/>
      <color rgb="FFFFFFFF"/>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indexed="10"/>
      <name val="宋体"/>
      <charset val="134"/>
    </font>
    <font>
      <sz val="11"/>
      <color rgb="FFFF0000"/>
      <name val="宋体"/>
      <charset val="0"/>
      <scheme val="minor"/>
    </font>
    <font>
      <b/>
      <sz val="18"/>
      <color theme="3"/>
      <name val="宋体"/>
      <charset val="134"/>
      <scheme val="minor"/>
    </font>
    <font>
      <b/>
      <sz val="11"/>
      <color theme="1"/>
      <name val="宋体"/>
      <charset val="0"/>
      <scheme val="minor"/>
    </font>
    <font>
      <b/>
      <sz val="11"/>
      <color rgb="FF3F3F3F"/>
      <name val="宋体"/>
      <charset val="0"/>
      <scheme val="minor"/>
    </font>
    <font>
      <sz val="11"/>
      <color rgb="FFFA7D00"/>
      <name val="宋体"/>
      <charset val="0"/>
      <scheme val="minor"/>
    </font>
    <font>
      <u/>
      <sz val="11"/>
      <color indexed="12"/>
      <name val="宋体"/>
      <charset val="134"/>
    </font>
    <font>
      <sz val="12"/>
      <name val="Arial"/>
      <charset val="134"/>
    </font>
    <font>
      <b/>
      <sz val="10"/>
      <name val="Arial"/>
      <charset val="134"/>
    </font>
    <font>
      <sz val="11"/>
      <color theme="1"/>
      <name val="Tahoma"/>
      <charset val="134"/>
    </font>
  </fonts>
  <fills count="56">
    <fill>
      <patternFill patternType="none"/>
    </fill>
    <fill>
      <patternFill patternType="gray125"/>
    </fill>
    <fill>
      <patternFill patternType="solid">
        <fgColor indexed="53"/>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29"/>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36"/>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indexed="49"/>
        <bgColor indexed="64"/>
      </patternFill>
    </fill>
    <fill>
      <patternFill patternType="solid">
        <fgColor indexed="51"/>
        <bgColor indexed="64"/>
      </patternFill>
    </fill>
    <fill>
      <patternFill patternType="solid">
        <fgColor indexed="46"/>
        <bgColor indexed="64"/>
      </patternFill>
    </fill>
    <fill>
      <patternFill patternType="solid">
        <fgColor indexed="42"/>
        <bgColor indexed="64"/>
      </patternFill>
    </fill>
    <fill>
      <patternFill patternType="solid">
        <fgColor theme="8" tint="0.399975585192419"/>
        <bgColor indexed="64"/>
      </patternFill>
    </fill>
    <fill>
      <patternFill patternType="solid">
        <fgColor indexed="62"/>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A5A5A5"/>
        <bgColor indexed="64"/>
      </patternFill>
    </fill>
    <fill>
      <patternFill patternType="solid">
        <fgColor rgb="FFF2F2F2"/>
        <bgColor indexed="64"/>
      </patternFill>
    </fill>
    <fill>
      <patternFill patternType="solid">
        <fgColor theme="7"/>
        <bgColor indexed="64"/>
      </patternFill>
    </fill>
    <fill>
      <patternFill patternType="solid">
        <fgColor theme="5"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62"/>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thick">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indexed="22"/>
      </bottom>
      <diagonal/>
    </border>
  </borders>
  <cellStyleXfs count="50437">
    <xf numFmtId="0" fontId="0" fillId="0" borderId="0">
      <alignment vertical="center"/>
    </xf>
    <xf numFmtId="0" fontId="9" fillId="14" borderId="0" applyNumberFormat="0" applyBorder="0" applyAlignment="0" applyProtection="0">
      <alignment vertical="center"/>
    </xf>
    <xf numFmtId="42" fontId="0" fillId="0" borderId="0" applyFont="0" applyFill="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23" fillId="29"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11" fillId="18" borderId="9" applyNumberFormat="0" applyAlignment="0" applyProtection="0">
      <alignment vertical="center"/>
    </xf>
    <xf numFmtId="0" fontId="9" fillId="22" borderId="0" applyNumberFormat="0" applyBorder="0" applyAlignment="0" applyProtection="0">
      <alignment vertical="center"/>
    </xf>
    <xf numFmtId="0" fontId="26" fillId="28" borderId="15" applyNumberFormat="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9" fillId="5" borderId="0" applyNumberFormat="0" applyBorder="0" applyAlignment="0" applyProtection="0">
      <alignment vertical="center"/>
    </xf>
    <xf numFmtId="0" fontId="8" fillId="13" borderId="0" applyNumberFormat="0" applyBorder="0" applyAlignment="0" applyProtection="0">
      <alignment vertical="center"/>
    </xf>
    <xf numFmtId="0" fontId="18" fillId="23" borderId="0" applyNumberFormat="0" applyBorder="0" applyAlignment="0" applyProtection="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44" fontId="0" fillId="0" borderId="0" applyFont="0" applyFill="0" applyBorder="0" applyAlignment="0" applyProtection="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41" fontId="0" fillId="0" borderId="0" applyFont="0" applyFill="0" applyBorder="0" applyAlignment="0" applyProtection="0">
      <alignment vertical="center"/>
    </xf>
    <xf numFmtId="0" fontId="5" fillId="0" borderId="0">
      <alignment vertical="center"/>
    </xf>
    <xf numFmtId="0" fontId="9" fillId="0" borderId="0">
      <alignment vertical="center"/>
    </xf>
    <xf numFmtId="0" fontId="9" fillId="13" borderId="0" applyNumberFormat="0" applyBorder="0" applyAlignment="0" applyProtection="0">
      <alignment vertical="center"/>
    </xf>
    <xf numFmtId="0" fontId="8" fillId="14" borderId="0" applyNumberFormat="0" applyBorder="0" applyAlignment="0" applyProtection="0">
      <alignment vertical="center"/>
    </xf>
    <xf numFmtId="0" fontId="23" fillId="3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29" fillId="30"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7" fillId="3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32"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9" fontId="0" fillId="0" borderId="0" applyFont="0" applyFill="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36" fillId="0" borderId="0" applyNumberFormat="0" applyFill="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0" borderId="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9" fillId="0" borderId="0">
      <alignment vertical="center"/>
    </xf>
    <xf numFmtId="0" fontId="9" fillId="4" borderId="0" applyNumberFormat="0" applyBorder="0" applyAlignment="0" applyProtection="0">
      <alignment vertical="center"/>
    </xf>
    <xf numFmtId="0" fontId="0" fillId="40" borderId="21" applyNumberFormat="0" applyFont="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14" fillId="0" borderId="0"/>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17" fillId="42"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38"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40" fillId="0" borderId="0" applyNumberFormat="0" applyFill="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41" fillId="0" borderId="0" applyNumberFormat="0" applyFill="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21" fillId="0" borderId="0" applyNumberFormat="0" applyFill="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3" fillId="0" borderId="10" applyNumberFormat="0" applyFill="0" applyAlignment="0" applyProtection="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5" fillId="0" borderId="11" applyNumberFormat="0" applyFill="0" applyAlignment="0" applyProtection="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25" fillId="0" borderId="11" applyNumberFormat="0" applyFill="0" applyAlignment="0" applyProtection="0">
      <alignment vertical="center"/>
    </xf>
    <xf numFmtId="0" fontId="9" fillId="8"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17" fillId="4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38" fillId="0" borderId="23" applyNumberFormat="0" applyFill="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17" fillId="32" borderId="0" applyNumberFormat="0" applyBorder="0" applyAlignment="0" applyProtection="0">
      <alignment vertical="center"/>
    </xf>
    <xf numFmtId="0" fontId="0" fillId="0" borderId="0">
      <alignment vertical="center"/>
    </xf>
    <xf numFmtId="0" fontId="5" fillId="0" borderId="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43" fillId="37" borderId="24"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8" fillId="1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35" fillId="37" borderId="15" applyNumberFormat="0" applyAlignment="0" applyProtection="0">
      <alignment vertical="center"/>
    </xf>
    <xf numFmtId="0" fontId="5" fillId="0" borderId="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34" fillId="36" borderId="20" applyNumberFormat="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23" fillId="27"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17" fillId="48"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0" borderId="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14" fillId="0" borderId="0"/>
    <xf numFmtId="0" fontId="44" fillId="0" borderId="25" applyNumberFormat="0" applyFill="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14" fillId="0" borderId="0"/>
    <xf numFmtId="0" fontId="42" fillId="0" borderId="22" applyNumberFormat="0" applyFill="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8" fillId="8" borderId="0" applyNumberFormat="0" applyBorder="0" applyAlignment="0" applyProtection="0">
      <alignment vertical="center"/>
    </xf>
    <xf numFmtId="0" fontId="19" fillId="0" borderId="0" applyNumberFormat="0" applyFill="0" applyBorder="0" applyAlignment="0" applyProtection="0">
      <alignment vertical="center"/>
    </xf>
    <xf numFmtId="0" fontId="9" fillId="23" borderId="0" applyNumberFormat="0" applyBorder="0" applyAlignment="0" applyProtection="0">
      <alignment vertical="center"/>
    </xf>
    <xf numFmtId="0" fontId="8" fillId="20" borderId="0" applyNumberFormat="0" applyBorder="0" applyAlignment="0" applyProtection="0">
      <alignment vertical="center"/>
    </xf>
    <xf numFmtId="0" fontId="37" fillId="41"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22" fillId="11"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30" fillId="3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23" fillId="50"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17" fillId="4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23" fillId="43"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23" fillId="47" borderId="0" applyNumberFormat="0" applyBorder="0" applyAlignment="0" applyProtection="0">
      <alignment vertical="center"/>
    </xf>
    <xf numFmtId="0" fontId="9" fillId="0" borderId="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23" fillId="39" borderId="0" applyNumberFormat="0" applyBorder="0" applyAlignment="0" applyProtection="0">
      <alignment vertical="center"/>
    </xf>
    <xf numFmtId="0" fontId="5" fillId="0" borderId="0">
      <alignment vertical="center"/>
    </xf>
    <xf numFmtId="0" fontId="5" fillId="0" borderId="0">
      <alignment vertical="center"/>
    </xf>
    <xf numFmtId="0" fontId="23" fillId="34"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27" fillId="6" borderId="12" applyNumberFormat="0" applyAlignment="0" applyProtection="0">
      <alignment vertical="center"/>
    </xf>
    <xf numFmtId="0" fontId="7" fillId="0" borderId="0"/>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9" fillId="0" borderId="0">
      <alignment vertical="center"/>
    </xf>
    <xf numFmtId="0" fontId="5" fillId="0" borderId="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7" fillId="45" borderId="0" applyNumberFormat="0" applyBorder="0" applyAlignment="0" applyProtection="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11" fillId="18" borderId="9" applyNumberFormat="0" applyAlignment="0" applyProtection="0">
      <alignment vertical="center"/>
    </xf>
    <xf numFmtId="0" fontId="17" fillId="38" borderId="0" applyNumberFormat="0" applyBorder="0" applyAlignment="0" applyProtection="0">
      <alignment vertical="center"/>
    </xf>
    <xf numFmtId="0" fontId="5" fillId="0" borderId="0">
      <alignment vertical="center"/>
    </xf>
    <xf numFmtId="0" fontId="5" fillId="0" borderId="0">
      <alignment vertical="center"/>
    </xf>
    <xf numFmtId="0" fontId="23" fillId="4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23" fillId="26"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17" fillId="51"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23" fillId="5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20" fillId="5" borderId="0" applyNumberFormat="0" applyBorder="0" applyAlignment="0" applyProtection="0">
      <alignment vertical="center"/>
    </xf>
    <xf numFmtId="0" fontId="9" fillId="22" borderId="0" applyNumberFormat="0" applyBorder="0" applyAlignment="0" applyProtection="0">
      <alignment vertical="center"/>
    </xf>
    <xf numFmtId="0" fontId="8" fillId="2" borderId="0" applyNumberFormat="0" applyBorder="0" applyAlignment="0" applyProtection="0">
      <alignment vertical="center"/>
    </xf>
    <xf numFmtId="0" fontId="17" fillId="24" borderId="0" applyNumberFormat="0" applyBorder="0" applyAlignment="0" applyProtection="0">
      <alignment vertical="center"/>
    </xf>
    <xf numFmtId="0" fontId="17" fillId="53"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23" fillId="5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17" fillId="55" borderId="0" applyNumberFormat="0" applyBorder="0" applyAlignment="0" applyProtection="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14" fillId="0" borderId="0"/>
    <xf numFmtId="0" fontId="9" fillId="9"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9" fillId="22" borderId="0" applyNumberFormat="0" applyBorder="0" applyAlignment="0" applyProtection="0">
      <alignment vertical="center"/>
    </xf>
    <xf numFmtId="0" fontId="8" fillId="25"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9"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8" fillId="25"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14" fillId="0" borderId="0"/>
    <xf numFmtId="0" fontId="5" fillId="0" borderId="0">
      <alignment vertical="center"/>
    </xf>
    <xf numFmtId="0" fontId="0" fillId="0" borderId="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9" fillId="7"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10" fillId="0" borderId="8" applyNumberFormat="0" applyFill="0" applyAlignment="0" applyProtection="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5" borderId="0" applyNumberFormat="0" applyBorder="0" applyAlignment="0" applyProtection="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7" fillId="0" borderId="0">
      <alignment vertical="center"/>
    </xf>
    <xf numFmtId="0" fontId="8" fillId="13"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17" borderId="0" applyNumberFormat="0" applyBorder="0" applyAlignment="0" applyProtection="0">
      <alignment vertical="center"/>
    </xf>
    <xf numFmtId="0" fontId="7" fillId="0" borderId="0"/>
    <xf numFmtId="0" fontId="7"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14" fillId="0" borderId="0"/>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9" fillId="3"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9" fillId="8"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0" borderId="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14" fillId="0" borderId="0"/>
    <xf numFmtId="0" fontId="9" fillId="8"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4" fillId="0" borderId="0"/>
    <xf numFmtId="0" fontId="8" fillId="2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7" fillId="0" borderId="0"/>
    <xf numFmtId="0" fontId="9"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5" fillId="0" borderId="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14" fillId="0" borderId="0"/>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8" fillId="15" borderId="0" applyNumberFormat="0" applyBorder="0" applyAlignment="0" applyProtection="0">
      <alignment vertical="center"/>
    </xf>
    <xf numFmtId="0" fontId="14" fillId="0" borderId="0"/>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11" fillId="18" borderId="9" applyNumberFormat="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14" fillId="0" borderId="0"/>
    <xf numFmtId="0" fontId="9" fillId="5"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9"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9" fillId="0" borderId="0">
      <alignment vertical="center"/>
    </xf>
    <xf numFmtId="0" fontId="5" fillId="0" borderId="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16" borderId="0" applyNumberFormat="0" applyBorder="0" applyAlignment="0" applyProtection="0">
      <alignment vertical="center"/>
    </xf>
    <xf numFmtId="0" fontId="11" fillId="18" borderId="9" applyNumberFormat="0" applyAlignment="0" applyProtection="0">
      <alignment vertical="center"/>
    </xf>
    <xf numFmtId="0" fontId="9" fillId="11" borderId="0" applyNumberFormat="0" applyBorder="0" applyAlignment="0" applyProtection="0">
      <alignment vertical="center"/>
    </xf>
    <xf numFmtId="0" fontId="7" fillId="0" borderId="0"/>
    <xf numFmtId="0" fontId="8" fillId="25"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9" fillId="8" borderId="0" applyNumberFormat="0" applyBorder="0" applyAlignment="0" applyProtection="0">
      <alignment vertical="center"/>
    </xf>
    <xf numFmtId="0" fontId="8" fillId="12" borderId="0" applyNumberFormat="0" applyBorder="0" applyAlignment="0" applyProtection="0">
      <alignment vertical="center"/>
    </xf>
    <xf numFmtId="0" fontId="8" fillId="25"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9" fillId="0" borderId="0">
      <alignment vertical="center"/>
    </xf>
    <xf numFmtId="0" fontId="8"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0" fillId="0" borderId="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0" borderId="0">
      <alignment vertical="center"/>
    </xf>
    <xf numFmtId="0" fontId="14" fillId="0" borderId="0"/>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5" fillId="0" borderId="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0" borderId="0">
      <alignment vertical="center"/>
    </xf>
    <xf numFmtId="0" fontId="7" fillId="0" borderId="0"/>
    <xf numFmtId="0" fontId="9" fillId="11"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13" fillId="0" borderId="10"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0" fillId="0" borderId="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11" fillId="18" borderId="9" applyNumberFormat="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39" fillId="0" borderId="0" applyNumberFormat="0" applyFill="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9" fillId="0" borderId="0">
      <alignment vertical="center"/>
    </xf>
    <xf numFmtId="0" fontId="9" fillId="3"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4" fillId="0" borderId="0"/>
    <xf numFmtId="0" fontId="9" fillId="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22" fillId="11" borderId="0" applyNumberFormat="0" applyBorder="0" applyAlignment="0" applyProtection="0">
      <alignment vertical="center"/>
    </xf>
    <xf numFmtId="0" fontId="11" fillId="18" borderId="9" applyNumberFormat="0" applyAlignment="0" applyProtection="0">
      <alignment vertical="center"/>
    </xf>
    <xf numFmtId="0" fontId="9" fillId="7"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14" fillId="0" borderId="0"/>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9" fillId="0" borderId="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9" fillId="0" borderId="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9"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11" fillId="18" borderId="9" applyNumberFormat="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0" borderId="0">
      <alignment vertical="center"/>
    </xf>
    <xf numFmtId="0" fontId="9" fillId="1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9" fillId="0" borderId="0">
      <alignment vertical="center"/>
    </xf>
    <xf numFmtId="0" fontId="9" fillId="8"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14"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0" borderId="0">
      <alignment vertical="center"/>
    </xf>
    <xf numFmtId="0" fontId="7"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7" fillId="0" borderId="0"/>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9" fillId="8"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16" borderId="0" applyNumberFormat="0" applyBorder="0" applyAlignment="0" applyProtection="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23" borderId="0" applyNumberFormat="0" applyBorder="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9" fillId="0" borderId="0">
      <alignment vertical="center"/>
    </xf>
    <xf numFmtId="0" fontId="9"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14" fillId="0" borderId="0"/>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11" borderId="0" applyNumberFormat="0" applyBorder="0" applyAlignment="0" applyProtection="0">
      <alignment vertical="center"/>
    </xf>
    <xf numFmtId="0" fontId="14" fillId="0" borderId="0"/>
    <xf numFmtId="0" fontId="7" fillId="17" borderId="13" applyNumberFormat="0" applyFont="0" applyAlignment="0" applyProtection="0">
      <alignment vertical="center"/>
    </xf>
    <xf numFmtId="0" fontId="7" fillId="0" borderId="0"/>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8" fillId="1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14" fillId="0" borderId="0"/>
    <xf numFmtId="0" fontId="7" fillId="17" borderId="13" applyNumberFormat="0" applyFont="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20"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9" fillId="8" borderId="0" applyNumberFormat="0" applyBorder="0" applyAlignment="0" applyProtection="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xf numFmtId="0" fontId="9" fillId="21" borderId="0" applyNumberFormat="0" applyBorder="0" applyAlignment="0" applyProtection="0">
      <alignment vertical="center"/>
    </xf>
    <xf numFmtId="0" fontId="8" fillId="1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9" fillId="0" borderId="0">
      <alignment vertical="center"/>
    </xf>
    <xf numFmtId="0" fontId="8" fillId="16"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9" fillId="11" borderId="0" applyNumberFormat="0" applyBorder="0" applyAlignment="0" applyProtection="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6"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8" fillId="1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8" fillId="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9" fillId="0" borderId="0">
      <alignment vertical="center"/>
    </xf>
    <xf numFmtId="0" fontId="7" fillId="0" borderId="0"/>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9" fillId="0" borderId="0">
      <alignment vertical="center"/>
    </xf>
    <xf numFmtId="0" fontId="7" fillId="0" borderId="0"/>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9"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4" fillId="0" borderId="0"/>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11" borderId="0" applyNumberFormat="0" applyBorder="0" applyAlignment="0" applyProtection="0">
      <alignment vertical="center"/>
    </xf>
    <xf numFmtId="0" fontId="9" fillId="0" borderId="0">
      <alignment vertical="center"/>
    </xf>
    <xf numFmtId="0" fontId="7" fillId="0" borderId="0"/>
    <xf numFmtId="0" fontId="5"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7"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21"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8" fillId="14"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22" fillId="11"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22"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8" fillId="16" borderId="0" applyNumberFormat="0" applyBorder="0" applyAlignment="0" applyProtection="0">
      <alignment vertical="center"/>
    </xf>
    <xf numFmtId="0" fontId="7" fillId="0" borderId="0"/>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8" fillId="1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8" fillId="20"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4" fillId="0" borderId="0"/>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22" fillId="11"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8" fillId="5" borderId="0" applyNumberFormat="0" applyBorder="0" applyAlignment="0" applyProtection="0">
      <alignment vertical="center"/>
    </xf>
    <xf numFmtId="0" fontId="5" fillId="0" borderId="0">
      <alignment vertical="center"/>
    </xf>
    <xf numFmtId="0" fontId="9"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25"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16" fillId="14" borderId="12" applyNumberFormat="0" applyAlignment="0" applyProtection="0">
      <alignment vertical="center"/>
    </xf>
    <xf numFmtId="0" fontId="9" fillId="6" borderId="0" applyNumberFormat="0" applyBorder="0" applyAlignment="0" applyProtection="0">
      <alignment vertical="center"/>
    </xf>
    <xf numFmtId="0" fontId="22" fillId="1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0" borderId="0">
      <alignment vertical="center"/>
    </xf>
    <xf numFmtId="0" fontId="7" fillId="0" borderId="0">
      <alignment vertical="center"/>
    </xf>
    <xf numFmtId="0" fontId="8" fillId="16"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22" fillId="11" borderId="0" applyNumberFormat="0" applyBorder="0" applyAlignment="0" applyProtection="0">
      <alignment vertical="center"/>
    </xf>
    <xf numFmtId="0" fontId="9" fillId="3" borderId="0" applyNumberFormat="0" applyBorder="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8" fillId="18"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7" fillId="0" borderId="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19" fillId="0" borderId="16" applyNumberFormat="0" applyFill="0" applyAlignment="0" applyProtection="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16" fillId="14" borderId="12"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xf numFmtId="0" fontId="8"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9"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8" fillId="16" borderId="0" applyNumberFormat="0" applyBorder="0" applyAlignment="0" applyProtection="0">
      <alignment vertical="center"/>
    </xf>
    <xf numFmtId="0" fontId="14" fillId="0" borderId="0"/>
    <xf numFmtId="0" fontId="5" fillId="0" borderId="0">
      <alignment vertical="center"/>
    </xf>
    <xf numFmtId="0" fontId="27" fillId="6" borderId="12" applyNumberFormat="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9"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7" fillId="0" borderId="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9" fillId="23" borderId="0" applyNumberFormat="0" applyBorder="0" applyAlignment="0" applyProtection="0">
      <alignment vertical="center"/>
    </xf>
    <xf numFmtId="0" fontId="8" fillId="13"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8" fillId="8" borderId="0" applyNumberFormat="0" applyBorder="0" applyAlignment="0" applyProtection="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9"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28"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9" fillId="7"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14" fillId="0" borderId="0"/>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10" fillId="0" borderId="8" applyNumberFormat="0" applyFill="0" applyAlignment="0" applyProtection="0">
      <alignment vertical="center"/>
    </xf>
    <xf numFmtId="0" fontId="8" fillId="14"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9" fillId="21"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11" borderId="0" applyNumberFormat="0" applyBorder="0" applyAlignment="0" applyProtection="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8" fillId="19" borderId="0" applyNumberFormat="0" applyBorder="0" applyAlignment="0" applyProtection="0">
      <alignment vertical="center"/>
    </xf>
    <xf numFmtId="0" fontId="9" fillId="11"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9" fillId="13"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9" fillId="13" borderId="0" applyNumberFormat="0" applyBorder="0" applyAlignment="0" applyProtection="0">
      <alignment vertical="center"/>
    </xf>
    <xf numFmtId="0" fontId="8" fillId="16"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9" fillId="22"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0" borderId="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9" fillId="13"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8" fillId="16"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8" fillId="16" borderId="0" applyNumberFormat="0" applyBorder="0" applyAlignment="0" applyProtection="0">
      <alignment vertical="center"/>
    </xf>
    <xf numFmtId="0" fontId="0" fillId="0" borderId="0">
      <alignment vertical="center"/>
    </xf>
    <xf numFmtId="0" fontId="5"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9" fillId="0" borderId="0">
      <alignment vertical="center"/>
    </xf>
    <xf numFmtId="0" fontId="9" fillId="13"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1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27" fillId="6" borderId="12" applyNumberFormat="0" applyAlignment="0" applyProtection="0">
      <alignment vertical="center"/>
    </xf>
    <xf numFmtId="0" fontId="7" fillId="0" borderId="0"/>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8" fillId="16"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19" fillId="0" borderId="0" applyNumberFormat="0" applyFill="0" applyBorder="0" applyAlignment="0" applyProtection="0">
      <alignment vertical="center"/>
    </xf>
    <xf numFmtId="0" fontId="9" fillId="11"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0" fillId="0" borderId="0">
      <alignment vertical="center"/>
    </xf>
    <xf numFmtId="0" fontId="7" fillId="0" borderId="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7" fillId="0" borderId="0">
      <alignment vertical="center"/>
    </xf>
    <xf numFmtId="0" fontId="5" fillId="0" borderId="0">
      <alignment vertical="center"/>
    </xf>
    <xf numFmtId="0" fontId="9" fillId="11"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24" fillId="0" borderId="17" applyNumberFormat="0" applyFill="0" applyAlignment="0" applyProtection="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14" fillId="0" borderId="0"/>
    <xf numFmtId="0" fontId="8" fillId="16" borderId="0" applyNumberFormat="0" applyBorder="0" applyAlignment="0" applyProtection="0">
      <alignment vertical="center"/>
    </xf>
    <xf numFmtId="0" fontId="9"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0" borderId="0">
      <alignment vertical="center"/>
    </xf>
    <xf numFmtId="0" fontId="7" fillId="0" borderId="0"/>
    <xf numFmtId="0" fontId="5"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8" fillId="19"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8" fillId="16"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9" fillId="0" borderId="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9" fillId="0" borderId="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0"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8" fillId="15"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0" borderId="0"/>
    <xf numFmtId="0" fontId="5" fillId="0" borderId="0">
      <alignment vertical="center"/>
    </xf>
    <xf numFmtId="0" fontId="14" fillId="0" borderId="0"/>
    <xf numFmtId="0" fontId="8" fillId="12"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7" fillId="0" borderId="0">
      <alignment vertical="center"/>
    </xf>
    <xf numFmtId="0" fontId="14" fillId="0" borderId="0"/>
    <xf numFmtId="0" fontId="9" fillId="9"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9" fillId="0" borderId="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9" fillId="11"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9" fillId="0" borderId="0">
      <alignment vertical="center"/>
    </xf>
    <xf numFmtId="0" fontId="9" fillId="22"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0" borderId="0">
      <alignment vertical="center"/>
    </xf>
    <xf numFmtId="0" fontId="5" fillId="0" borderId="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7" fillId="0" borderId="0"/>
    <xf numFmtId="0" fontId="7" fillId="0" borderId="0"/>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9"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14" fillId="0" borderId="0"/>
    <xf numFmtId="0" fontId="5" fillId="0" borderId="0">
      <alignment vertical="center"/>
    </xf>
    <xf numFmtId="0" fontId="9" fillId="17" borderId="13" applyNumberFormat="0" applyFont="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7" fillId="0" borderId="0"/>
    <xf numFmtId="0" fontId="7" fillId="17" borderId="13" applyNumberFormat="0" applyFont="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11" borderId="0" applyNumberFormat="0" applyBorder="0" applyAlignment="0" applyProtection="0">
      <alignment vertical="center"/>
    </xf>
    <xf numFmtId="0" fontId="14" fillId="0" borderId="0"/>
    <xf numFmtId="0" fontId="5" fillId="0" borderId="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8" fillId="16"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8" fillId="12"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7" fillId="0" borderId="0">
      <alignment vertical="center"/>
    </xf>
    <xf numFmtId="0" fontId="9"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7" fillId="17" borderId="13" applyNumberFormat="0" applyFont="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9" fillId="11"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0" borderId="0">
      <alignment vertical="center"/>
    </xf>
    <xf numFmtId="0" fontId="9" fillId="6"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9" fillId="0" borderId="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7" fillId="0" borderId="0"/>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9" fillId="17" borderId="0" applyNumberFormat="0" applyBorder="0" applyAlignment="0" applyProtection="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7" fillId="0" borderId="0"/>
    <xf numFmtId="0" fontId="9" fillId="0" borderId="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7" fillId="0" borderId="0">
      <alignment vertical="center"/>
    </xf>
    <xf numFmtId="0" fontId="9" fillId="17" borderId="0" applyNumberFormat="0" applyBorder="0" applyAlignment="0" applyProtection="0">
      <alignment vertical="center"/>
    </xf>
    <xf numFmtId="0" fontId="9" fillId="0" borderId="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1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9" fillId="11"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5" fillId="0" borderId="0">
      <alignment vertical="center"/>
    </xf>
    <xf numFmtId="0" fontId="14" fillId="0" borderId="0"/>
    <xf numFmtId="0" fontId="9"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14" fillId="0" borderId="0"/>
    <xf numFmtId="0" fontId="8" fillId="19" borderId="0" applyNumberFormat="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7"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28" fillId="0" borderId="0" applyNumberFormat="0" applyFill="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7" fillId="0" borderId="0"/>
    <xf numFmtId="0" fontId="7"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13" fillId="0" borderId="10" applyNumberFormat="0" applyFill="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8" fillId="20"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9" fillId="13"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7" fillId="0" borderId="0"/>
    <xf numFmtId="0" fontId="9" fillId="13"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1" fillId="18" borderId="9" applyNumberFormat="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7" fillId="0" borderId="0"/>
    <xf numFmtId="0" fontId="5" fillId="0" borderId="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10" fillId="0" borderId="8" applyNumberFormat="0" applyFill="0" applyAlignment="0" applyProtection="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8" fillId="15"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19" fillId="0" borderId="0" applyNumberFormat="0" applyFill="0" applyBorder="0" applyAlignment="0" applyProtection="0">
      <alignment vertical="center"/>
    </xf>
    <xf numFmtId="0" fontId="8" fillId="20" borderId="0" applyNumberFormat="0" applyBorder="0" applyAlignment="0" applyProtection="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18"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20" fillId="5" borderId="0" applyNumberFormat="0" applyBorder="0" applyAlignment="0" applyProtection="0">
      <alignment vertical="center"/>
    </xf>
    <xf numFmtId="0" fontId="9" fillId="23"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9" fillId="0" borderId="0">
      <alignment vertical="center"/>
    </xf>
    <xf numFmtId="0" fontId="8" fillId="4"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8" fillId="8" borderId="0" applyNumberFormat="0" applyBorder="0" applyAlignment="0" applyProtection="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8" fillId="8" borderId="0" applyNumberFormat="0" applyBorder="0" applyAlignment="0" applyProtection="0">
      <alignment vertical="center"/>
    </xf>
    <xf numFmtId="0" fontId="9" fillId="7" borderId="0" applyNumberFormat="0" applyBorder="0" applyAlignment="0" applyProtection="0">
      <alignment vertical="center"/>
    </xf>
    <xf numFmtId="0" fontId="7" fillId="17" borderId="13" applyNumberFormat="0" applyFont="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center"/>
    </xf>
    <xf numFmtId="0" fontId="8" fillId="1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14" fillId="0" borderId="0"/>
    <xf numFmtId="0" fontId="9"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9" fillId="23"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7"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8" fillId="20" borderId="0" applyNumberFormat="0" applyBorder="0" applyAlignment="0" applyProtection="0">
      <alignment vertical="center"/>
    </xf>
    <xf numFmtId="0" fontId="7" fillId="0" borderId="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1" fillId="18" borderId="9" applyNumberFormat="0" applyAlignment="0" applyProtection="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0" borderId="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7" fillId="0" borderId="0"/>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xf numFmtId="0" fontId="7"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9" fillId="17"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28" fillId="0" borderId="0" applyNumberFormat="0" applyFill="0" applyBorder="0" applyAlignment="0" applyProtection="0">
      <alignment vertical="center"/>
    </xf>
    <xf numFmtId="0" fontId="8" fillId="15"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4" fillId="0" borderId="0"/>
    <xf numFmtId="0" fontId="8" fillId="20" borderId="0" applyNumberFormat="0" applyBorder="0" applyAlignment="0" applyProtection="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8" fillId="20" borderId="0" applyNumberFormat="0" applyBorder="0" applyAlignment="0" applyProtection="0">
      <alignment vertical="center"/>
    </xf>
    <xf numFmtId="0" fontId="18" fillId="2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xf numFmtId="0" fontId="9" fillId="17"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8" fillId="20"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8" fillId="20"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8" fillId="25"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0"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22" fillId="11" borderId="0" applyNumberFormat="0" applyBorder="0" applyAlignment="0" applyProtection="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9"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4" fillId="0" borderId="0"/>
    <xf numFmtId="0" fontId="9" fillId="23" borderId="0" applyNumberFormat="0" applyBorder="0" applyAlignment="0" applyProtection="0">
      <alignment vertical="center"/>
    </xf>
    <xf numFmtId="0" fontId="14" fillId="0" borderId="0"/>
    <xf numFmtId="0" fontId="9" fillId="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4" fillId="0" borderId="0"/>
    <xf numFmtId="0" fontId="9" fillId="7"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0" borderId="0">
      <alignment vertical="center"/>
    </xf>
    <xf numFmtId="0" fontId="9" fillId="5"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0" borderId="0">
      <alignment vertical="center"/>
    </xf>
    <xf numFmtId="0" fontId="5" fillId="0" borderId="0">
      <alignment vertical="center"/>
    </xf>
    <xf numFmtId="0" fontId="0" fillId="0" borderId="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22" fillId="11"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8" fillId="15" borderId="0" applyNumberFormat="0" applyBorder="0" applyAlignment="0" applyProtection="0">
      <alignment vertical="center"/>
    </xf>
    <xf numFmtId="0" fontId="9" fillId="22"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5" fillId="0" borderId="0">
      <alignment vertical="center"/>
    </xf>
    <xf numFmtId="0" fontId="9" fillId="9" borderId="0" applyNumberFormat="0" applyBorder="0" applyAlignment="0" applyProtection="0">
      <alignment vertical="center"/>
    </xf>
    <xf numFmtId="0" fontId="8" fillId="25"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4" fillId="0" borderId="0"/>
    <xf numFmtId="0" fontId="9" fillId="4" borderId="0" applyNumberFormat="0" applyBorder="0" applyAlignment="0" applyProtection="0">
      <alignment vertical="center"/>
    </xf>
    <xf numFmtId="0" fontId="7" fillId="0" borderId="0"/>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14" fillId="0" borderId="0"/>
    <xf numFmtId="0" fontId="9" fillId="22"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19" fillId="0" borderId="16" applyNumberFormat="0" applyFill="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2" fillId="0" borderId="0" applyNumberFormat="0" applyFill="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0" borderId="0">
      <alignment vertical="center"/>
    </xf>
    <xf numFmtId="0" fontId="9" fillId="5" borderId="0" applyNumberFormat="0" applyBorder="0" applyAlignment="0" applyProtection="0">
      <alignment vertical="center"/>
    </xf>
    <xf numFmtId="0" fontId="0"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9" fillId="0" borderId="0">
      <alignment vertical="center"/>
    </xf>
    <xf numFmtId="0" fontId="5" fillId="0" borderId="0">
      <alignment vertical="center"/>
    </xf>
    <xf numFmtId="0" fontId="7" fillId="0" borderId="0"/>
    <xf numFmtId="0" fontId="7" fillId="17" borderId="13" applyNumberFormat="0" applyFont="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5" borderId="0" applyNumberFormat="0" applyBorder="0" applyAlignment="0" applyProtection="0">
      <alignment vertical="center"/>
    </xf>
    <xf numFmtId="0" fontId="5"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20" fillId="5"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7" fillId="0" borderId="0"/>
    <xf numFmtId="0" fontId="9" fillId="3"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14" fillId="0" borderId="0"/>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0" borderId="0">
      <alignment vertical="center"/>
    </xf>
    <xf numFmtId="0" fontId="7" fillId="0" borderId="0"/>
    <xf numFmtId="0" fontId="9" fillId="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7" fillId="0" borderId="0"/>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9" borderId="0" applyNumberFormat="0" applyBorder="0" applyAlignment="0" applyProtection="0">
      <alignment vertical="center"/>
    </xf>
    <xf numFmtId="0" fontId="5" fillId="0" borderId="0">
      <alignment vertical="center"/>
    </xf>
    <xf numFmtId="0" fontId="9"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0"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8" fillId="10"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7" fillId="0" borderId="0"/>
    <xf numFmtId="0" fontId="8" fillId="21" borderId="0" applyNumberFormat="0" applyBorder="0" applyAlignment="0" applyProtection="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22"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14" fillId="0" borderId="0"/>
    <xf numFmtId="0" fontId="5"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14" fillId="0" borderId="0"/>
    <xf numFmtId="0" fontId="5" fillId="0" borderId="0">
      <alignment vertical="center"/>
    </xf>
    <xf numFmtId="0" fontId="8"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4" fillId="0" borderId="0"/>
    <xf numFmtId="0" fontId="9" fillId="23"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9" fillId="0" borderId="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39"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9" fillId="0" borderId="16" applyNumberFormat="0" applyFill="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9" fillId="3" borderId="0" applyNumberFormat="0" applyBorder="0" applyAlignment="0" applyProtection="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0" borderId="0">
      <alignment vertical="center"/>
    </xf>
    <xf numFmtId="0" fontId="5" fillId="0" borderId="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9" fillId="0" borderId="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5" fillId="0" borderId="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7" fillId="0" borderId="0">
      <alignment vertical="center"/>
    </xf>
    <xf numFmtId="0" fontId="9" fillId="17"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7" fillId="0" borderId="0"/>
    <xf numFmtId="0" fontId="9" fillId="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7" fillId="0" borderId="0">
      <alignment vertical="center"/>
    </xf>
    <xf numFmtId="0" fontId="8" fillId="8" borderId="0" applyNumberFormat="0" applyBorder="0" applyAlignment="0" applyProtection="0">
      <alignment vertical="center"/>
    </xf>
    <xf numFmtId="0" fontId="9" fillId="0" borderId="0">
      <alignment vertical="center"/>
    </xf>
    <xf numFmtId="0" fontId="9" fillId="0" borderId="0">
      <alignment vertical="center"/>
    </xf>
    <xf numFmtId="0" fontId="19" fillId="0" borderId="0" applyNumberFormat="0" applyFill="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2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9" fillId="0" borderId="16" applyNumberFormat="0" applyFill="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14" fillId="0" borderId="0"/>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9" fillId="0" borderId="0">
      <alignment vertical="center"/>
    </xf>
    <xf numFmtId="0" fontId="9" fillId="17" borderId="0" applyNumberFormat="0" applyBorder="0" applyAlignment="0" applyProtection="0">
      <alignment vertical="center"/>
    </xf>
    <xf numFmtId="0" fontId="22" fillId="11"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1" fillId="18" borderId="9" applyNumberFormat="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8" fillId="15"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5"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14" fillId="0" borderId="0"/>
    <xf numFmtId="0" fontId="9"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xf numFmtId="0" fontId="7" fillId="0" borderId="0"/>
    <xf numFmtId="0" fontId="5" fillId="0" borderId="0">
      <alignment vertical="center"/>
    </xf>
    <xf numFmtId="0" fontId="9" fillId="9" borderId="0" applyNumberFormat="0" applyBorder="0" applyAlignment="0" applyProtection="0">
      <alignment vertical="center"/>
    </xf>
    <xf numFmtId="0" fontId="8" fillId="15"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9"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8" fillId="1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14" fillId="0" borderId="0"/>
    <xf numFmtId="0" fontId="7" fillId="0" borderId="0">
      <alignment vertical="center"/>
    </xf>
    <xf numFmtId="0" fontId="9"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9" fillId="4"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20" fillId="5" borderId="0" applyNumberFormat="0" applyBorder="0" applyAlignment="0" applyProtection="0">
      <alignment vertical="center"/>
    </xf>
    <xf numFmtId="0" fontId="9"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8" fillId="15" borderId="0" applyNumberFormat="0" applyBorder="0" applyAlignment="0" applyProtection="0">
      <alignment vertical="center"/>
    </xf>
    <xf numFmtId="0" fontId="7" fillId="0" borderId="0"/>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13"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7" fillId="0" borderId="0"/>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8" fillId="1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8" fillId="15" borderId="0" applyNumberFormat="0" applyBorder="0" applyAlignment="0" applyProtection="0">
      <alignment vertical="center"/>
    </xf>
    <xf numFmtId="0" fontId="5" fillId="0" borderId="0" applyNumberFormat="0" applyFill="0" applyBorder="0" applyAlignment="0" applyProtection="0">
      <alignment vertical="center"/>
    </xf>
    <xf numFmtId="0" fontId="7" fillId="0" borderId="0"/>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11" fillId="18" borderId="9" applyNumberFormat="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7" fillId="0" borderId="0"/>
    <xf numFmtId="0" fontId="7" fillId="0" borderId="0"/>
    <xf numFmtId="0" fontId="9"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3"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6" borderId="0" applyNumberFormat="0" applyBorder="0" applyAlignment="0" applyProtection="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8" fillId="16" borderId="0" applyNumberFormat="0" applyBorder="0" applyAlignment="0" applyProtection="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0"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20" fillId="5" borderId="0" applyNumberFormat="0" applyBorder="0" applyAlignment="0" applyProtection="0">
      <alignment vertical="center"/>
    </xf>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18" fillId="23" borderId="0" applyNumberFormat="0" applyBorder="0" applyAlignment="0" applyProtection="0">
      <alignment vertical="center"/>
    </xf>
    <xf numFmtId="0" fontId="7" fillId="0" borderId="0">
      <alignment vertical="center"/>
    </xf>
    <xf numFmtId="0" fontId="0"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11" fillId="18" borderId="9" applyNumberFormat="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27" fillId="6" borderId="12" applyNumberFormat="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9" fillId="3" borderId="0" applyNumberFormat="0" applyBorder="0" applyAlignment="0" applyProtection="0">
      <alignment vertical="center"/>
    </xf>
    <xf numFmtId="0" fontId="8"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19" fillId="0" borderId="16" applyNumberFormat="0" applyFill="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4"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7" fillId="0" borderId="0"/>
    <xf numFmtId="0" fontId="7" fillId="0" borderId="0"/>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20" fillId="5" borderId="0" applyNumberFormat="0" applyBorder="0" applyAlignment="0" applyProtection="0">
      <alignment vertical="center"/>
    </xf>
    <xf numFmtId="0" fontId="14" fillId="0" borderId="0"/>
    <xf numFmtId="0" fontId="8" fillId="6"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8" fillId="20" borderId="0" applyNumberFormat="0" applyBorder="0" applyAlignment="0" applyProtection="0">
      <alignment vertical="center"/>
    </xf>
    <xf numFmtId="0" fontId="9" fillId="13" borderId="0" applyNumberFormat="0" applyBorder="0" applyAlignment="0" applyProtection="0">
      <alignment vertical="center"/>
    </xf>
    <xf numFmtId="0" fontId="7" fillId="0" borderId="0"/>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8" fillId="15"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21" borderId="0" applyNumberFormat="0" applyBorder="0" applyAlignment="0" applyProtection="0">
      <alignment vertical="center"/>
    </xf>
    <xf numFmtId="0" fontId="5" fillId="0" borderId="0">
      <alignment vertical="center"/>
    </xf>
    <xf numFmtId="0" fontId="7" fillId="0" borderId="0">
      <alignment vertical="center"/>
    </xf>
    <xf numFmtId="0" fontId="14" fillId="0" borderId="0"/>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21"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14" fillId="0" borderId="0"/>
    <xf numFmtId="0" fontId="14" fillId="0" borderId="0"/>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9" fillId="0" borderId="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14" fillId="0" borderId="0"/>
    <xf numFmtId="0" fontId="8" fillId="4"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8" fillId="12"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14" fillId="0" borderId="0"/>
    <xf numFmtId="0" fontId="5" fillId="0" borderId="0">
      <alignment vertical="center"/>
    </xf>
    <xf numFmtId="0" fontId="7" fillId="0" borderId="0"/>
    <xf numFmtId="0" fontId="7" fillId="0" borderId="0"/>
    <xf numFmtId="0" fontId="5" fillId="0" borderId="0">
      <alignment vertical="center"/>
    </xf>
    <xf numFmtId="0" fontId="14" fillId="0" borderId="0"/>
    <xf numFmtId="0" fontId="9" fillId="6"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11" fillId="18" borderId="9" applyNumberFormat="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9" fillId="0" borderId="0">
      <alignment vertical="center"/>
    </xf>
    <xf numFmtId="0" fontId="8" fillId="8"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21" borderId="0" applyNumberFormat="0" applyBorder="0" applyAlignment="0" applyProtection="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8" fillId="21"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14" fillId="0" borderId="0"/>
    <xf numFmtId="0" fontId="8"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9" fillId="21"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5" fillId="0" borderId="0">
      <alignment vertical="center"/>
    </xf>
    <xf numFmtId="0" fontId="7" fillId="0" borderId="0"/>
    <xf numFmtId="0" fontId="9"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39" fillId="0" borderId="0" applyNumberFormat="0" applyFill="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4" fillId="0" borderId="0"/>
    <xf numFmtId="0" fontId="8" fillId="21"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14" fillId="0" borderId="0"/>
    <xf numFmtId="0" fontId="9" fillId="3"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0" borderId="0">
      <alignment vertical="center"/>
    </xf>
    <xf numFmtId="0" fontId="20" fillId="5"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0" borderId="0">
      <alignment vertical="center"/>
    </xf>
    <xf numFmtId="0" fontId="9" fillId="3" borderId="0" applyNumberFormat="0" applyBorder="0" applyAlignment="0" applyProtection="0">
      <alignment vertical="center"/>
    </xf>
    <xf numFmtId="0" fontId="9" fillId="0" borderId="0">
      <alignment vertical="center"/>
    </xf>
    <xf numFmtId="0" fontId="8" fillId="20"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7" fillId="0" borderId="0"/>
    <xf numFmtId="0" fontId="7" fillId="0" borderId="0"/>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0" borderId="0">
      <alignment vertical="center"/>
    </xf>
    <xf numFmtId="0" fontId="8" fillId="4"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4" fillId="0" borderId="0"/>
    <xf numFmtId="0" fontId="9" fillId="3" borderId="0" applyNumberFormat="0" applyBorder="0" applyAlignment="0" applyProtection="0">
      <alignment vertical="center"/>
    </xf>
    <xf numFmtId="0" fontId="9" fillId="0" borderId="0">
      <alignment vertical="center"/>
    </xf>
    <xf numFmtId="0" fontId="5" fillId="0" borderId="0">
      <alignment vertical="center"/>
    </xf>
    <xf numFmtId="0" fontId="9" fillId="3"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19" fillId="0" borderId="16"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10" fillId="0" borderId="8" applyNumberFormat="0" applyFill="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14" fillId="0" borderId="0"/>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7" fillId="0" borderId="0"/>
    <xf numFmtId="0" fontId="7" fillId="0" borderId="0"/>
    <xf numFmtId="0" fontId="14" fillId="0" borderId="0"/>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7" fillId="0" borderId="0"/>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14"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0" borderId="0">
      <alignment vertical="center"/>
    </xf>
    <xf numFmtId="0" fontId="9" fillId="6"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12" fillId="0" borderId="0" applyNumberFormat="0" applyFill="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14" fillId="0" borderId="0"/>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24" fillId="0" borderId="17" applyNumberFormat="0" applyFill="0" applyAlignment="0" applyProtection="0">
      <alignment vertical="center"/>
    </xf>
    <xf numFmtId="0" fontId="9" fillId="6"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39"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7" fillId="0" borderId="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7" fillId="0" borderId="0"/>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19" fillId="0" borderId="16" applyNumberFormat="0" applyFill="0" applyAlignment="0" applyProtection="0">
      <alignment vertical="center"/>
    </xf>
    <xf numFmtId="0" fontId="9" fillId="0" borderId="0">
      <alignment vertical="center"/>
    </xf>
    <xf numFmtId="0" fontId="8" fillId="4"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19" fillId="0" borderId="16" applyNumberFormat="0" applyFill="0" applyAlignment="0" applyProtection="0">
      <alignment vertical="center"/>
    </xf>
    <xf numFmtId="0" fontId="14" fillId="0" borderId="0"/>
    <xf numFmtId="0" fontId="8"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19" fillId="0" borderId="16" applyNumberFormat="0" applyFill="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8"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8" fillId="15" borderId="0" applyNumberFormat="0" applyBorder="0" applyAlignment="0" applyProtection="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8" fillId="21" borderId="0" applyNumberFormat="0" applyBorder="0" applyAlignment="0" applyProtection="0">
      <alignment vertical="center"/>
    </xf>
    <xf numFmtId="0" fontId="9" fillId="14" borderId="0" applyNumberFormat="0" applyBorder="0" applyAlignment="0" applyProtection="0">
      <alignment vertical="center"/>
    </xf>
    <xf numFmtId="0" fontId="9"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9" fillId="3"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14" fillId="0" borderId="0"/>
    <xf numFmtId="0" fontId="8" fillId="2"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9"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9" fillId="6"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8" fillId="13" borderId="0" applyNumberFormat="0" applyBorder="0" applyAlignment="0" applyProtection="0">
      <alignment vertical="center"/>
    </xf>
    <xf numFmtId="0" fontId="9" fillId="0" borderId="0">
      <alignment vertical="center"/>
    </xf>
    <xf numFmtId="0" fontId="7" fillId="0" borderId="0">
      <alignment vertical="center"/>
    </xf>
    <xf numFmtId="0" fontId="9" fillId="7" borderId="0" applyNumberFormat="0" applyBorder="0" applyAlignment="0" applyProtection="0">
      <alignment vertical="center"/>
    </xf>
    <xf numFmtId="0" fontId="9" fillId="0" borderId="0">
      <alignment vertical="center"/>
    </xf>
    <xf numFmtId="0" fontId="5" fillId="0" borderId="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4" fillId="0" borderId="14" applyNumberFormat="0" applyFill="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10" fillId="0" borderId="14" applyNumberFormat="0" applyFill="0" applyAlignment="0" applyProtection="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xf numFmtId="0" fontId="7" fillId="0" borderId="0"/>
    <xf numFmtId="0" fontId="5" fillId="0" borderId="0">
      <alignment vertical="center"/>
    </xf>
    <xf numFmtId="0" fontId="9" fillId="22" borderId="0" applyNumberFormat="0" applyBorder="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25"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19" fillId="0" borderId="16"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14" fillId="0" borderId="0"/>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4" fillId="0" borderId="0"/>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9" fillId="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0" fillId="0" borderId="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9"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9" fillId="0" borderId="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9" fillId="3"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0" fillId="0" borderId="0">
      <alignment vertical="center"/>
    </xf>
    <xf numFmtId="0" fontId="7" fillId="0" borderId="0"/>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24" fillId="0" borderId="17" applyNumberFormat="0" applyFill="0" applyAlignment="0" applyProtection="0">
      <alignment vertical="center"/>
    </xf>
    <xf numFmtId="0" fontId="8" fillId="8"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7" fillId="0" borderId="0"/>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0" fillId="0" borderId="0">
      <alignment vertical="center"/>
    </xf>
    <xf numFmtId="0" fontId="16" fillId="14" borderId="12" applyNumberFormat="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7" fillId="0" borderId="0"/>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7" fillId="0" borderId="0"/>
    <xf numFmtId="0" fontId="12" fillId="0" borderId="0" applyNumberFormat="0" applyFill="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10"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31" fillId="0" borderId="18"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8" fillId="4" borderId="0" applyNumberFormat="0" applyBorder="0" applyAlignment="0" applyProtection="0">
      <alignment vertical="center"/>
    </xf>
    <xf numFmtId="0" fontId="28" fillId="0" borderId="0" applyNumberFormat="0" applyFill="0" applyBorder="0" applyAlignment="0" applyProtection="0">
      <alignment vertical="center"/>
    </xf>
    <xf numFmtId="0" fontId="9" fillId="3"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alignment vertical="center"/>
    </xf>
    <xf numFmtId="0" fontId="14" fillId="0" borderId="0"/>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9" fillId="0" borderId="0">
      <alignment vertical="center"/>
    </xf>
    <xf numFmtId="0" fontId="5"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7" fillId="0" borderId="0"/>
    <xf numFmtId="0" fontId="7"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4" fillId="0" borderId="0"/>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17" borderId="13" applyNumberFormat="0" applyFont="0" applyAlignment="0" applyProtection="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xf numFmtId="0" fontId="7" fillId="0" borderId="0"/>
    <xf numFmtId="0" fontId="9" fillId="6"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7" fillId="0" borderId="0">
      <alignment vertical="center"/>
    </xf>
    <xf numFmtId="0" fontId="8" fillId="1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3" fillId="0" borderId="10" applyNumberFormat="0" applyFill="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12" fillId="0" borderId="0" applyNumberFormat="0" applyFill="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0" borderId="0">
      <alignment vertical="center"/>
    </xf>
    <xf numFmtId="0" fontId="7" fillId="0" borderId="0">
      <alignment vertical="center"/>
    </xf>
    <xf numFmtId="0" fontId="12" fillId="0" borderId="0" applyNumberFormat="0" applyFill="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12" fillId="0" borderId="0" applyNumberFormat="0" applyFill="0" applyBorder="0" applyAlignment="0" applyProtection="0">
      <alignment vertical="center"/>
    </xf>
    <xf numFmtId="0" fontId="5" fillId="0" borderId="0">
      <alignment vertical="center"/>
    </xf>
    <xf numFmtId="0" fontId="7" fillId="0" borderId="0"/>
    <xf numFmtId="0" fontId="7" fillId="0" borderId="0"/>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33" fillId="14" borderId="19" applyNumberFormat="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2" borderId="0" applyNumberFormat="0" applyBorder="0" applyAlignment="0" applyProtection="0">
      <alignment vertical="center"/>
    </xf>
    <xf numFmtId="0" fontId="14"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14" fillId="0" borderId="0"/>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5" fillId="0" borderId="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7" fillId="0" borderId="0"/>
    <xf numFmtId="0" fontId="5" fillId="0" borderId="0">
      <alignment vertical="center"/>
    </xf>
    <xf numFmtId="0" fontId="9"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24" fillId="0" borderId="17"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9" fillId="3"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3"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14" fillId="0" borderId="0"/>
    <xf numFmtId="0" fontId="9" fillId="22" borderId="0" applyNumberFormat="0" applyBorder="0" applyAlignment="0" applyProtection="0">
      <alignment vertical="center"/>
    </xf>
    <xf numFmtId="0" fontId="9" fillId="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7" fillId="0" borderId="0"/>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7" fillId="0" borderId="0"/>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14" fillId="0" borderId="0"/>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3"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xf numFmtId="0" fontId="9" fillId="3" borderId="0" applyNumberFormat="0" applyBorder="0" applyAlignment="0" applyProtection="0">
      <alignment vertical="center"/>
    </xf>
    <xf numFmtId="0" fontId="8" fillId="13"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9" fillId="0" borderId="0">
      <alignment vertical="center"/>
    </xf>
    <xf numFmtId="0" fontId="9" fillId="7"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xf numFmtId="0" fontId="7" fillId="0" borderId="0"/>
    <xf numFmtId="0" fontId="9" fillId="6"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7"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9" fillId="0" borderId="0">
      <alignment vertical="center"/>
    </xf>
    <xf numFmtId="0" fontId="9" fillId="17"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9"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0" borderId="0">
      <alignment vertical="center"/>
    </xf>
    <xf numFmtId="0" fontId="5" fillId="0" borderId="0">
      <alignment vertical="center"/>
    </xf>
    <xf numFmtId="0" fontId="7"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9"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8" fillId="23"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9" fillId="17"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8" fillId="19"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9" fillId="1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0" borderId="0">
      <alignment vertical="center"/>
    </xf>
    <xf numFmtId="0" fontId="7" fillId="0" borderId="0"/>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33" fillId="14" borderId="19" applyNumberFormat="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8" fillId="1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16" fillId="14" borderId="12"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9"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9" fillId="0" borderId="0">
      <alignment vertical="center"/>
    </xf>
    <xf numFmtId="0" fontId="7"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9" fillId="6"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9" fillId="0" borderId="0">
      <alignment vertical="center"/>
    </xf>
    <xf numFmtId="0" fontId="9"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xf numFmtId="0" fontId="7"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0" borderId="0">
      <alignment vertical="center"/>
    </xf>
    <xf numFmtId="0" fontId="5"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9" fillId="0" borderId="0">
      <alignment vertical="center"/>
    </xf>
    <xf numFmtId="0" fontId="8" fillId="25"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18" borderId="9" applyNumberFormat="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6" borderId="0" applyNumberFormat="0" applyBorder="0" applyAlignment="0" applyProtection="0">
      <alignment vertical="center"/>
    </xf>
    <xf numFmtId="0" fontId="9"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0" borderId="0">
      <alignment vertical="center"/>
    </xf>
    <xf numFmtId="0" fontId="9" fillId="6"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9"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7" fillId="0" borderId="0"/>
    <xf numFmtId="0" fontId="9" fillId="6" borderId="0" applyNumberFormat="0" applyBorder="0" applyAlignment="0" applyProtection="0">
      <alignment vertical="center"/>
    </xf>
    <xf numFmtId="0" fontId="14" fillId="0" borderId="0"/>
    <xf numFmtId="0" fontId="13" fillId="0" borderId="10" applyNumberFormat="0" applyFill="0" applyAlignment="0" applyProtection="0">
      <alignment vertical="center"/>
    </xf>
    <xf numFmtId="0" fontId="9"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27" fillId="6" borderId="12" applyNumberFormat="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0" borderId="0">
      <alignment vertical="center"/>
    </xf>
    <xf numFmtId="0" fontId="7" fillId="0" borderId="0"/>
    <xf numFmtId="0" fontId="9" fillId="7" borderId="0" applyNumberFormat="0" applyBorder="0" applyAlignment="0" applyProtection="0">
      <alignment vertical="center"/>
    </xf>
    <xf numFmtId="0" fontId="7" fillId="0" borderId="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7" fillId="0" borderId="0"/>
    <xf numFmtId="0" fontId="9"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13" fillId="0" borderId="10" applyNumberFormat="0" applyFill="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7" fillId="0" borderId="0"/>
    <xf numFmtId="0" fontId="9" fillId="6" borderId="0" applyNumberFormat="0" applyBorder="0" applyAlignment="0" applyProtection="0">
      <alignment vertical="center"/>
    </xf>
    <xf numFmtId="0" fontId="9"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0" borderId="0"/>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0" borderId="0">
      <alignment vertical="center"/>
    </xf>
    <xf numFmtId="0" fontId="5" fillId="0" borderId="0">
      <alignment vertical="center"/>
    </xf>
    <xf numFmtId="0" fontId="7" fillId="0" borderId="0"/>
    <xf numFmtId="0" fontId="9" fillId="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14" fillId="0" borderId="0"/>
    <xf numFmtId="0" fontId="9" fillId="4" borderId="0" applyNumberFormat="0" applyBorder="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8" fillId="8"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7" fillId="0" borderId="0"/>
    <xf numFmtId="0" fontId="9" fillId="8"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9" fillId="6"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7" fillId="0" borderId="0"/>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0" borderId="0">
      <alignment vertical="center"/>
    </xf>
    <xf numFmtId="0" fontId="5" fillId="0" borderId="0">
      <alignment vertical="center"/>
    </xf>
    <xf numFmtId="0" fontId="9"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14" fillId="0" borderId="0"/>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27" fillId="6" borderId="12" applyNumberFormat="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24" fillId="0" borderId="17" applyNumberFormat="0" applyFill="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xf numFmtId="0" fontId="9"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11" fillId="18" borderId="9" applyNumberFormat="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27" fillId="6" borderId="12" applyNumberFormat="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27" fillId="6" borderId="12" applyNumberFormat="0" applyAlignment="0" applyProtection="0">
      <alignment vertical="center"/>
    </xf>
    <xf numFmtId="0" fontId="7" fillId="0" borderId="0"/>
    <xf numFmtId="0" fontId="9" fillId="0" borderId="0">
      <alignment vertical="center"/>
    </xf>
    <xf numFmtId="0" fontId="8" fillId="8"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31" fillId="0" borderId="18" applyNumberFormat="0" applyFill="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7" fillId="0" borderId="0">
      <alignment vertical="center"/>
    </xf>
    <xf numFmtId="0" fontId="7" fillId="0" borderId="0">
      <alignment vertical="center"/>
    </xf>
    <xf numFmtId="0" fontId="7" fillId="0" borderId="0"/>
    <xf numFmtId="0" fontId="7" fillId="0" borderId="0"/>
    <xf numFmtId="0" fontId="9" fillId="6" borderId="0" applyNumberFormat="0" applyBorder="0" applyAlignment="0" applyProtection="0">
      <alignment vertical="center"/>
    </xf>
    <xf numFmtId="0" fontId="7" fillId="0" borderId="0"/>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9" fillId="0" borderId="0">
      <alignment vertical="center"/>
    </xf>
    <xf numFmtId="0" fontId="27" fillId="6" borderId="12" applyNumberFormat="0" applyAlignment="0" applyProtection="0">
      <alignment vertical="center"/>
    </xf>
    <xf numFmtId="0" fontId="7" fillId="0" borderId="0">
      <alignment vertical="center"/>
    </xf>
    <xf numFmtId="0" fontId="5" fillId="0" borderId="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9" fillId="0" borderId="0">
      <alignment vertical="center"/>
    </xf>
    <xf numFmtId="0" fontId="7" fillId="0" borderId="0"/>
    <xf numFmtId="0" fontId="7" fillId="0" borderId="0"/>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27" fillId="6" borderId="12" applyNumberFormat="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27" fillId="6" borderId="12" applyNumberFormat="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27" fillId="6" borderId="12" applyNumberFormat="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9" fillId="6"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14" fillId="0" borderId="0"/>
    <xf numFmtId="0" fontId="5"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14" fillId="0" borderId="0"/>
    <xf numFmtId="0" fontId="7" fillId="0" borderId="0">
      <alignment vertical="center"/>
    </xf>
    <xf numFmtId="0" fontId="14" fillId="0" borderId="0"/>
    <xf numFmtId="0" fontId="5" fillId="0" borderId="0">
      <alignment vertical="center"/>
    </xf>
    <xf numFmtId="0" fontId="7" fillId="0" borderId="0"/>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28" fillId="0" borderId="0" applyNumberFormat="0" applyFill="0" applyBorder="0" applyAlignment="0" applyProtection="0">
      <alignment vertical="center"/>
    </xf>
    <xf numFmtId="0" fontId="14" fillId="0" borderId="0"/>
    <xf numFmtId="0" fontId="7" fillId="0" borderId="0">
      <alignment vertical="center"/>
    </xf>
    <xf numFmtId="0" fontId="14" fillId="0" borderId="0"/>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9" fillId="6" borderId="0" applyNumberFormat="0" applyBorder="0" applyAlignment="0" applyProtection="0">
      <alignment vertical="center"/>
    </xf>
    <xf numFmtId="0" fontId="14" fillId="0" borderId="0"/>
    <xf numFmtId="0" fontId="9" fillId="17"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14" fillId="0" borderId="0"/>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14" fillId="0" borderId="0"/>
    <xf numFmtId="0" fontId="7" fillId="0" borderId="0"/>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7"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7" fillId="0" borderId="0"/>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14" fillId="0" borderId="0"/>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14" fillId="0" borderId="0"/>
    <xf numFmtId="0" fontId="9" fillId="6"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9" fillId="0" borderId="0">
      <alignment vertical="center"/>
    </xf>
    <xf numFmtId="0" fontId="14" fillId="0" borderId="0"/>
    <xf numFmtId="0" fontId="9" fillId="6" borderId="0" applyNumberFormat="0" applyBorder="0" applyAlignment="0" applyProtection="0">
      <alignment vertical="center"/>
    </xf>
    <xf numFmtId="0" fontId="5" fillId="0" borderId="0">
      <alignment vertical="center"/>
    </xf>
    <xf numFmtId="0" fontId="14" fillId="0" borderId="0"/>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14" fillId="0" borderId="0"/>
    <xf numFmtId="0" fontId="7" fillId="0" borderId="0"/>
    <xf numFmtId="0" fontId="9" fillId="6"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14" fillId="0" borderId="0"/>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4" fillId="0" borderId="0"/>
    <xf numFmtId="0" fontId="7" fillId="0" borderId="0">
      <alignment vertical="center"/>
    </xf>
    <xf numFmtId="0" fontId="14" fillId="0" borderId="0"/>
    <xf numFmtId="0" fontId="9" fillId="6" borderId="0" applyNumberFormat="0" applyBorder="0" applyAlignment="0" applyProtection="0">
      <alignment vertical="center"/>
    </xf>
    <xf numFmtId="0" fontId="5" fillId="0" borderId="0">
      <alignment vertical="center"/>
    </xf>
    <xf numFmtId="0" fontId="14" fillId="0" borderId="0"/>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14" fillId="0" borderId="0"/>
    <xf numFmtId="0" fontId="7" fillId="0" borderId="0">
      <alignment vertical="center"/>
    </xf>
    <xf numFmtId="0" fontId="14" fillId="0" borderId="0"/>
    <xf numFmtId="0" fontId="9" fillId="6" borderId="0" applyNumberFormat="0" applyBorder="0" applyAlignment="0" applyProtection="0">
      <alignment vertical="center"/>
    </xf>
    <xf numFmtId="0" fontId="7" fillId="0" borderId="0"/>
    <xf numFmtId="0" fontId="9" fillId="0" borderId="0">
      <alignment vertical="center"/>
    </xf>
    <xf numFmtId="0" fontId="7" fillId="0" borderId="0">
      <alignment vertical="center"/>
    </xf>
    <xf numFmtId="0" fontId="9" fillId="6" borderId="0" applyNumberFormat="0" applyBorder="0" applyAlignment="0" applyProtection="0">
      <alignment vertical="center"/>
    </xf>
    <xf numFmtId="0" fontId="14" fillId="0" borderId="0"/>
    <xf numFmtId="0" fontId="5"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9" fillId="4" borderId="0" applyNumberFormat="0" applyBorder="0" applyAlignment="0" applyProtection="0">
      <alignment vertical="center"/>
    </xf>
    <xf numFmtId="0" fontId="9" fillId="0" borderId="0">
      <alignment vertical="center"/>
    </xf>
    <xf numFmtId="0" fontId="7" fillId="0" borderId="0"/>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7" fillId="0" borderId="0"/>
    <xf numFmtId="0" fontId="7" fillId="0" borderId="0"/>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7" fillId="0" borderId="0">
      <alignment vertical="center"/>
    </xf>
    <xf numFmtId="0" fontId="7" fillId="0" borderId="0"/>
    <xf numFmtId="0" fontId="5" fillId="0" borderId="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xf numFmtId="0" fontId="7" fillId="0" borderId="0"/>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7" fillId="0" borderId="0"/>
    <xf numFmtId="0" fontId="8" fillId="1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39" fillId="0" borderId="0" applyNumberFormat="0" applyFill="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14" fillId="0" borderId="0"/>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22" fillId="11"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0" borderId="0">
      <alignment vertical="center"/>
    </xf>
    <xf numFmtId="0" fontId="7"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0"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14" fillId="0" borderId="0"/>
    <xf numFmtId="0" fontId="9" fillId="8" borderId="0" applyNumberFormat="0" applyBorder="0" applyAlignment="0" applyProtection="0">
      <alignment vertical="center"/>
    </xf>
    <xf numFmtId="0" fontId="7" fillId="0" borderId="0"/>
    <xf numFmtId="0" fontId="9" fillId="17"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9" fillId="0" borderId="0">
      <alignment vertical="center"/>
    </xf>
    <xf numFmtId="0" fontId="5" fillId="0" borderId="0">
      <alignment vertical="center"/>
    </xf>
    <xf numFmtId="0" fontId="18"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0"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0" fillId="0" borderId="0">
      <alignment vertical="center"/>
    </xf>
    <xf numFmtId="0" fontId="9" fillId="0" borderId="0">
      <alignment vertical="center"/>
    </xf>
    <xf numFmtId="0" fontId="11" fillId="18" borderId="9" applyNumberFormat="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8" fillId="25"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7" fillId="0" borderId="0"/>
    <xf numFmtId="0" fontId="7" fillId="0" borderId="0"/>
    <xf numFmtId="0" fontId="9" fillId="23" borderId="0" applyNumberFormat="0" applyBorder="0" applyAlignment="0" applyProtection="0">
      <alignment vertical="center"/>
    </xf>
    <xf numFmtId="0" fontId="9" fillId="0" borderId="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7" fillId="0" borderId="0"/>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14" fillId="0" borderId="0"/>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9"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20"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7" fillId="0" borderId="0"/>
    <xf numFmtId="0" fontId="9"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7" fillId="0" borderId="0"/>
    <xf numFmtId="0" fontId="9" fillId="9"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18" fillId="2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39" fillId="0" borderId="0" applyNumberFormat="0" applyFill="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8" fillId="23"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11" fillId="18" borderId="9"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14" fillId="0" borderId="0"/>
    <xf numFmtId="0" fontId="16" fillId="14" borderId="12" applyNumberFormat="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16" fillId="14" borderId="12"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6" fillId="14" borderId="12" applyNumberFormat="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6" fillId="14" borderId="12" applyNumberFormat="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9" fillId="0" borderId="0">
      <alignment vertical="center"/>
    </xf>
    <xf numFmtId="0" fontId="7" fillId="0" borderId="0"/>
    <xf numFmtId="0" fontId="7" fillId="0" borderId="0"/>
    <xf numFmtId="0" fontId="9" fillId="7" borderId="0" applyNumberFormat="0" applyBorder="0" applyAlignment="0" applyProtection="0">
      <alignment vertical="center"/>
    </xf>
    <xf numFmtId="0" fontId="7" fillId="0" borderId="0"/>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0" borderId="0">
      <alignment vertical="center"/>
    </xf>
    <xf numFmtId="0" fontId="7" fillId="0" borderId="0"/>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19" fillId="0" borderId="16"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9" fillId="17" borderId="0" applyNumberFormat="0" applyBorder="0" applyAlignment="0" applyProtection="0">
      <alignment vertical="center"/>
    </xf>
    <xf numFmtId="0" fontId="5" fillId="0" borderId="0">
      <alignment vertical="center"/>
    </xf>
    <xf numFmtId="0" fontId="9" fillId="0" borderId="0">
      <alignment vertical="center"/>
    </xf>
    <xf numFmtId="0" fontId="7" fillId="0" borderId="0"/>
    <xf numFmtId="0" fontId="9" fillId="7" borderId="0" applyNumberFormat="0" applyBorder="0" applyAlignment="0" applyProtection="0">
      <alignment vertical="center"/>
    </xf>
    <xf numFmtId="0" fontId="7" fillId="0" borderId="0"/>
    <xf numFmtId="0" fontId="7" fillId="0" borderId="0"/>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9" fillId="0" borderId="0">
      <alignment vertical="center"/>
    </xf>
    <xf numFmtId="0" fontId="7" fillId="0" borderId="0"/>
    <xf numFmtId="0" fontId="5" fillId="0" borderId="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9" fillId="17" borderId="0" applyNumberFormat="0" applyBorder="0" applyAlignment="0" applyProtection="0">
      <alignment vertical="center"/>
    </xf>
    <xf numFmtId="0" fontId="9" fillId="0" borderId="0">
      <alignment vertical="center"/>
    </xf>
    <xf numFmtId="0" fontId="7" fillId="0" borderId="0"/>
    <xf numFmtId="0" fontId="8" fillId="25"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9"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14" fillId="0" borderId="0"/>
    <xf numFmtId="0" fontId="5" fillId="0" borderId="0">
      <alignment vertical="center"/>
    </xf>
    <xf numFmtId="0" fontId="7" fillId="0" borderId="0">
      <alignment vertical="center"/>
    </xf>
    <xf numFmtId="0" fontId="9"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5"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9" fillId="17" borderId="0" applyNumberFormat="0" applyBorder="0" applyAlignment="0" applyProtection="0">
      <alignment vertical="center"/>
    </xf>
    <xf numFmtId="0" fontId="9" fillId="0" borderId="0">
      <alignment vertical="center"/>
    </xf>
    <xf numFmtId="0" fontId="7" fillId="0" borderId="0"/>
    <xf numFmtId="0" fontId="7" fillId="0" borderId="0"/>
    <xf numFmtId="0" fontId="7" fillId="0" borderId="0">
      <alignment vertical="center"/>
    </xf>
    <xf numFmtId="0" fontId="9" fillId="7" borderId="0" applyNumberFormat="0" applyBorder="0" applyAlignment="0" applyProtection="0">
      <alignment vertical="center"/>
    </xf>
    <xf numFmtId="0" fontId="7" fillId="0" borderId="0"/>
    <xf numFmtId="0" fontId="9"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0" borderId="0">
      <alignment vertical="center"/>
    </xf>
    <xf numFmtId="0" fontId="7" fillId="0" borderId="0"/>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0" borderId="0"/>
    <xf numFmtId="0" fontId="9" fillId="7" borderId="0" applyNumberFormat="0" applyBorder="0" applyAlignment="0" applyProtection="0">
      <alignment vertical="center"/>
    </xf>
    <xf numFmtId="0" fontId="7" fillId="0" borderId="0"/>
    <xf numFmtId="0" fontId="7" fillId="0" borderId="0"/>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8" fillId="16"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0" borderId="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14" fillId="0" borderId="0"/>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5" fillId="0" borderId="0">
      <alignment vertical="center"/>
    </xf>
    <xf numFmtId="0" fontId="9" fillId="9" borderId="0" applyNumberFormat="0" applyBorder="0" applyAlignment="0" applyProtection="0">
      <alignment vertical="center"/>
    </xf>
    <xf numFmtId="0" fontId="20" fillId="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7"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9" fillId="0" borderId="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xf numFmtId="0" fontId="9" fillId="7"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14"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24" fillId="0" borderId="17" applyNumberFormat="0" applyFill="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8" fillId="10"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22" fillId="11"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22" fillId="11"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22"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22" fillId="11"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22" fillId="11"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7" fillId="0" borderId="0"/>
    <xf numFmtId="0" fontId="5" fillId="0" borderId="0">
      <alignment vertical="center"/>
    </xf>
    <xf numFmtId="0" fontId="9" fillId="17"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7"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7"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7" fillId="0" borderId="0">
      <alignment vertical="center"/>
    </xf>
    <xf numFmtId="0" fontId="9" fillId="7"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9" fillId="7" borderId="0" applyNumberFormat="0" applyBorder="0" applyAlignment="0" applyProtection="0">
      <alignment vertical="center"/>
    </xf>
    <xf numFmtId="0" fontId="5" fillId="0" borderId="0">
      <alignment vertical="center"/>
    </xf>
    <xf numFmtId="0" fontId="7" fillId="0" borderId="0"/>
    <xf numFmtId="0" fontId="7" fillId="0" borderId="0"/>
    <xf numFmtId="0" fontId="8"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21" borderId="0" applyNumberFormat="0" applyBorder="0" applyAlignment="0" applyProtection="0">
      <alignment vertical="center"/>
    </xf>
    <xf numFmtId="0" fontId="7" fillId="0" borderId="0">
      <alignment vertical="center"/>
    </xf>
    <xf numFmtId="0" fontId="7" fillId="0" borderId="0"/>
    <xf numFmtId="0" fontId="8" fillId="8" borderId="0" applyNumberFormat="0" applyBorder="0" applyAlignment="0" applyProtection="0">
      <alignment vertical="center"/>
    </xf>
    <xf numFmtId="0" fontId="5" fillId="0" borderId="0">
      <alignment vertical="center"/>
    </xf>
    <xf numFmtId="0" fontId="9" fillId="0" borderId="0">
      <alignment vertical="center"/>
    </xf>
    <xf numFmtId="0" fontId="7" fillId="0" borderId="0">
      <alignment vertical="center"/>
    </xf>
    <xf numFmtId="0" fontId="9" fillId="17"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7" fillId="0" borderId="0"/>
    <xf numFmtId="0" fontId="7" fillId="0" borderId="0"/>
    <xf numFmtId="0" fontId="8" fillId="20"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7"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14" fillId="0" borderId="0"/>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0" borderId="0">
      <alignment vertical="center"/>
    </xf>
    <xf numFmtId="0" fontId="5" fillId="0" borderId="0">
      <alignment vertical="center"/>
    </xf>
    <xf numFmtId="0" fontId="7" fillId="0" borderId="0"/>
    <xf numFmtId="0" fontId="7" fillId="0" borderId="0">
      <alignment vertical="center"/>
    </xf>
    <xf numFmtId="0" fontId="9" fillId="7" borderId="0" applyNumberFormat="0" applyBorder="0" applyAlignment="0" applyProtection="0">
      <alignment vertical="center"/>
    </xf>
    <xf numFmtId="0" fontId="5" fillId="0" borderId="0">
      <alignment vertical="center"/>
    </xf>
    <xf numFmtId="0" fontId="9" fillId="0" borderId="0">
      <alignment vertical="center"/>
    </xf>
    <xf numFmtId="0" fontId="9" fillId="17" borderId="0" applyNumberFormat="0" applyBorder="0" applyAlignment="0" applyProtection="0">
      <alignment vertical="center"/>
    </xf>
    <xf numFmtId="0" fontId="7" fillId="0" borderId="0"/>
    <xf numFmtId="0" fontId="7" fillId="0" borderId="0">
      <alignment vertical="center"/>
    </xf>
    <xf numFmtId="0" fontId="8"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14" fillId="0" borderId="0"/>
    <xf numFmtId="0" fontId="7" fillId="0" borderId="0"/>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17"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9" fillId="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7" borderId="0" applyNumberFormat="0" applyBorder="0" applyAlignment="0" applyProtection="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4" fillId="0" borderId="0"/>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0" borderId="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7" fillId="0" borderId="0"/>
    <xf numFmtId="0" fontId="9" fillId="7" borderId="0" applyNumberFormat="0" applyBorder="0" applyAlignment="0" applyProtection="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9" fillId="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8" fillId="1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7"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18" fillId="23" borderId="0" applyNumberFormat="0" applyBorder="0" applyAlignment="0" applyProtection="0">
      <alignment vertical="center"/>
    </xf>
    <xf numFmtId="0" fontId="8" fillId="19"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9" fillId="17"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14" fillId="0" borderId="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27" fillId="6" borderId="12" applyNumberForma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7" fillId="0" borderId="0">
      <alignment vertical="center"/>
    </xf>
    <xf numFmtId="0" fontId="14" fillId="0" borderId="0"/>
    <xf numFmtId="0" fontId="9" fillId="17"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31" fillId="0" borderId="18" applyNumberFormat="0" applyFill="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8" fillId="2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14" fillId="0" borderId="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23" borderId="0" applyNumberFormat="0" applyBorder="0" applyAlignment="0" applyProtection="0">
      <alignment vertical="center"/>
    </xf>
    <xf numFmtId="0" fontId="8" fillId="5"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31" fillId="0" borderId="18" applyNumberFormat="0" applyFill="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7" fillId="0" borderId="0"/>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9" fillId="17" borderId="0" applyNumberFormat="0" applyBorder="0" applyAlignment="0" applyProtection="0">
      <alignment vertical="center"/>
    </xf>
    <xf numFmtId="0" fontId="8" fillId="25" borderId="0" applyNumberFormat="0" applyBorder="0" applyAlignment="0" applyProtection="0">
      <alignment vertical="center"/>
    </xf>
    <xf numFmtId="0" fontId="9" fillId="17" borderId="0" applyNumberFormat="0" applyBorder="0" applyAlignment="0" applyProtection="0">
      <alignment vertical="center"/>
    </xf>
    <xf numFmtId="0" fontId="9" fillId="23" borderId="0" applyNumberFormat="0" applyBorder="0" applyAlignment="0" applyProtection="0">
      <alignment vertical="center"/>
    </xf>
    <xf numFmtId="0" fontId="14" fillId="0" borderId="0"/>
    <xf numFmtId="0" fontId="7" fillId="0" borderId="0"/>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7" fillId="0" borderId="0"/>
    <xf numFmtId="0" fontId="5" fillId="0" borderId="0">
      <alignment vertical="center"/>
    </xf>
    <xf numFmtId="0" fontId="9" fillId="17"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9" fillId="17"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7" fillId="0" borderId="0"/>
    <xf numFmtId="0" fontId="9" fillId="17" borderId="0" applyNumberFormat="0" applyBorder="0" applyAlignment="0" applyProtection="0">
      <alignment vertical="center"/>
    </xf>
    <xf numFmtId="0" fontId="7" fillId="0" borderId="0"/>
    <xf numFmtId="0" fontId="5" fillId="0" borderId="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8" fillId="5"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27" fillId="6" borderId="12" applyNumberFormat="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1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12" fillId="0" borderId="0" applyNumberFormat="0" applyFill="0" applyBorder="0" applyAlignment="0" applyProtection="0">
      <alignment vertical="center"/>
    </xf>
    <xf numFmtId="0" fontId="9" fillId="17" borderId="0" applyNumberFormat="0" applyBorder="0" applyAlignment="0" applyProtection="0">
      <alignment vertical="center"/>
    </xf>
    <xf numFmtId="0" fontId="8" fillId="19" borderId="0" applyNumberFormat="0" applyBorder="0" applyAlignment="0" applyProtection="0">
      <alignment vertical="center"/>
    </xf>
    <xf numFmtId="0" fontId="9" fillId="0" borderId="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24" fillId="0" borderId="17" applyNumberFormat="0" applyFill="0" applyAlignment="0" applyProtection="0">
      <alignment vertical="center"/>
    </xf>
    <xf numFmtId="0" fontId="9" fillId="22"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14" fillId="0" borderId="0"/>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28" fillId="0" borderId="0" applyNumberFormat="0" applyFill="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8" fillId="12" borderId="0" applyNumberFormat="0" applyBorder="0" applyAlignment="0" applyProtection="0">
      <alignment vertical="center"/>
    </xf>
    <xf numFmtId="0" fontId="9" fillId="22" borderId="0" applyNumberFormat="0" applyBorder="0" applyAlignment="0" applyProtection="0">
      <alignment vertical="center"/>
    </xf>
    <xf numFmtId="0" fontId="8" fillId="12"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9" fillId="23"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5"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7" fillId="0" borderId="0">
      <alignment vertical="center"/>
    </xf>
    <xf numFmtId="0" fontId="5" fillId="0" borderId="0">
      <alignment vertical="center"/>
    </xf>
    <xf numFmtId="0" fontId="11" fillId="18" borderId="9" applyNumberFormat="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33" fillId="14" borderId="19" applyNumberFormat="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24" fillId="0" borderId="17" applyNumberFormat="0" applyFill="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33" fillId="14" borderId="19" applyNumberFormat="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8" fillId="25"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8" fillId="25"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14" fillId="0" borderId="0"/>
    <xf numFmtId="0" fontId="5"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24" fillId="0" borderId="17" applyNumberFormat="0" applyFill="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20" fillId="5"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8" fillId="25" borderId="0" applyNumberFormat="0" applyBorder="0" applyAlignment="0" applyProtection="0">
      <alignment vertical="center"/>
    </xf>
    <xf numFmtId="0" fontId="9" fillId="0" borderId="0">
      <alignment vertical="center"/>
    </xf>
    <xf numFmtId="0" fontId="5" fillId="0" borderId="0">
      <alignment vertical="center"/>
    </xf>
    <xf numFmtId="0" fontId="8" fillId="25"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8" fillId="2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8" fillId="25" borderId="0" applyNumberFormat="0" applyBorder="0" applyAlignment="0" applyProtection="0">
      <alignment vertical="center"/>
    </xf>
    <xf numFmtId="0" fontId="9" fillId="0" borderId="0">
      <alignment vertical="center"/>
    </xf>
    <xf numFmtId="0" fontId="5" fillId="0" borderId="0">
      <alignment vertical="center"/>
    </xf>
    <xf numFmtId="0" fontId="8" fillId="25"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8" fillId="8" borderId="0" applyNumberFormat="0" applyBorder="0" applyAlignment="0" applyProtection="0">
      <alignment vertical="center"/>
    </xf>
    <xf numFmtId="0" fontId="9" fillId="17"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8" fillId="10"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8" fillId="10" borderId="0" applyNumberFormat="0" applyBorder="0" applyAlignment="0" applyProtection="0">
      <alignment vertical="center"/>
    </xf>
    <xf numFmtId="0" fontId="9" fillId="0" borderId="0">
      <alignment vertical="center"/>
    </xf>
    <xf numFmtId="0" fontId="5" fillId="0" borderId="0">
      <alignment vertical="center"/>
    </xf>
    <xf numFmtId="0" fontId="8" fillId="10"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7" fillId="0" borderId="0"/>
    <xf numFmtId="0" fontId="5" fillId="0" borderId="0">
      <alignment vertical="center"/>
    </xf>
    <xf numFmtId="0" fontId="9" fillId="17" borderId="0" applyNumberFormat="0" applyBorder="0" applyAlignment="0" applyProtection="0">
      <alignment vertical="center"/>
    </xf>
    <xf numFmtId="0" fontId="9" fillId="0" borderId="0">
      <alignment vertical="center"/>
    </xf>
    <xf numFmtId="0" fontId="8" fillId="10" borderId="0" applyNumberFormat="0" applyBorder="0" applyAlignment="0" applyProtection="0">
      <alignment vertical="center"/>
    </xf>
    <xf numFmtId="0" fontId="9" fillId="0" borderId="0">
      <alignment vertical="center"/>
    </xf>
    <xf numFmtId="0" fontId="5" fillId="0" borderId="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0" fillId="0" borderId="8" applyNumberFormat="0" applyFill="0" applyAlignment="0" applyProtection="0">
      <alignment vertical="center"/>
    </xf>
    <xf numFmtId="0" fontId="9" fillId="17"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9" fillId="0" borderId="0">
      <alignment vertical="center"/>
    </xf>
    <xf numFmtId="0" fontId="7" fillId="0" borderId="0"/>
    <xf numFmtId="0" fontId="7" fillId="0" borderId="0"/>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28" fillId="0" borderId="0" applyNumberFormat="0" applyFill="0" applyBorder="0" applyAlignment="0" applyProtection="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7" fillId="0" borderId="0"/>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0" borderId="0">
      <alignment vertical="center"/>
    </xf>
    <xf numFmtId="0" fontId="5" fillId="0" borderId="0">
      <alignment vertical="center"/>
    </xf>
    <xf numFmtId="0" fontId="7" fillId="0" borderId="0"/>
    <xf numFmtId="0" fontId="7" fillId="0" borderId="0"/>
    <xf numFmtId="0" fontId="9" fillId="4"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8" fillId="15" borderId="0" applyNumberFormat="0" applyBorder="0" applyAlignment="0" applyProtection="0">
      <alignment vertical="center"/>
    </xf>
    <xf numFmtId="0" fontId="9" fillId="17"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7" fillId="0" borderId="0">
      <alignment vertical="center"/>
    </xf>
    <xf numFmtId="0" fontId="7" fillId="0" borderId="0"/>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7" fillId="0" borderId="0"/>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9" fillId="17"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0" borderId="0">
      <alignment vertical="center"/>
    </xf>
    <xf numFmtId="0" fontId="5" fillId="0" borderId="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9"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7" fillId="0" borderId="0"/>
    <xf numFmtId="0" fontId="7" fillId="0" borderId="0"/>
    <xf numFmtId="0" fontId="9" fillId="4"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8" fillId="8"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14" fillId="0" borderId="0"/>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9" fillId="17"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21" borderId="0" applyNumberFormat="0" applyBorder="0" applyAlignment="0" applyProtection="0">
      <alignment vertical="center"/>
    </xf>
    <xf numFmtId="0" fontId="20" fillId="5"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21"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18" fillId="23"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9" fillId="21"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21"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8" fillId="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21" borderId="0" applyNumberFormat="0" applyBorder="0" applyAlignment="0" applyProtection="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9" fillId="21" borderId="0" applyNumberFormat="0" applyBorder="0" applyAlignment="0" applyProtection="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7" fillId="0" borderId="0">
      <alignment vertical="center"/>
    </xf>
    <xf numFmtId="0" fontId="9" fillId="17"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20"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7"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27" fillId="6" borderId="12" applyNumberFormat="0" applyAlignment="0" applyProtection="0">
      <alignment vertical="center"/>
    </xf>
    <xf numFmtId="0" fontId="7" fillId="17" borderId="13" applyNumberFormat="0" applyFon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5" fillId="0" borderId="0">
      <alignment vertical="center"/>
    </xf>
    <xf numFmtId="0" fontId="9" fillId="17"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27" fillId="6" borderId="12" applyNumberFormat="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alignment vertical="center"/>
    </xf>
    <xf numFmtId="0" fontId="28" fillId="0" borderId="0" applyNumberFormat="0" applyFill="0" applyBorder="0" applyAlignment="0" applyProtection="0">
      <alignment vertical="center"/>
    </xf>
    <xf numFmtId="0" fontId="9" fillId="17"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8" borderId="0" applyNumberFormat="0" applyBorder="0" applyAlignment="0" applyProtection="0">
      <alignment vertical="center"/>
    </xf>
    <xf numFmtId="0" fontId="10" fillId="0" borderId="8" applyNumberFormat="0" applyFill="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17"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27" fillId="6" borderId="12" applyNumberFormat="0" applyAlignment="0" applyProtection="0">
      <alignment vertical="center"/>
    </xf>
    <xf numFmtId="0" fontId="5" fillId="0" borderId="0">
      <alignment vertical="center"/>
    </xf>
    <xf numFmtId="0" fontId="5" fillId="0" borderId="0">
      <alignment vertical="center"/>
    </xf>
    <xf numFmtId="0" fontId="7" fillId="17" borderId="13" applyNumberFormat="0" applyFont="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7" fillId="0" borderId="0"/>
    <xf numFmtId="0" fontId="9" fillId="17" borderId="0" applyNumberFormat="0" applyBorder="0" applyAlignment="0" applyProtection="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0" borderId="0">
      <alignment vertical="center"/>
    </xf>
    <xf numFmtId="0" fontId="5" fillId="0" borderId="0">
      <alignment vertical="center"/>
    </xf>
    <xf numFmtId="0" fontId="9" fillId="17" borderId="0" applyNumberFormat="0" applyBorder="0" applyAlignment="0" applyProtection="0">
      <alignment vertical="center"/>
    </xf>
    <xf numFmtId="0" fontId="8" fillId="6"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8" fillId="6"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14" fillId="0" borderId="0"/>
    <xf numFmtId="0" fontId="9" fillId="23" borderId="0" applyNumberFormat="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8" fillId="6" borderId="0" applyNumberFormat="0" applyBorder="0" applyAlignment="0" applyProtection="0">
      <alignment vertical="center"/>
    </xf>
    <xf numFmtId="0" fontId="39" fillId="0" borderId="0" applyNumberFormat="0" applyFill="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17"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xf numFmtId="0" fontId="7" fillId="0" borderId="0"/>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4" fillId="0" borderId="0"/>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33" fillId="14" borderId="19" applyNumberFormat="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22" fillId="1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7" fillId="0" borderId="0"/>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19" fillId="0" borderId="0" applyNumberFormat="0" applyFill="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0" borderId="0">
      <alignment vertical="center"/>
    </xf>
    <xf numFmtId="0" fontId="9" fillId="23"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8" fillId="12"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0" borderId="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24" fillId="0" borderId="17" applyNumberFormat="0" applyFill="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4" fillId="0" borderId="0"/>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7" fillId="0" borderId="0">
      <alignment vertical="center"/>
    </xf>
    <xf numFmtId="0" fontId="14" fillId="0" borderId="0"/>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9" fillId="23"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0" fillId="0" borderId="8" applyNumberFormat="0" applyFill="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14" fillId="0" borderId="0"/>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0" fillId="0" borderId="8" applyNumberFormat="0" applyFill="0" applyAlignment="0" applyProtection="0">
      <alignment vertical="center"/>
    </xf>
    <xf numFmtId="0" fontId="5" fillId="0" borderId="0">
      <alignment vertical="center"/>
    </xf>
    <xf numFmtId="0" fontId="14" fillId="0" borderId="0"/>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14"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8" fillId="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19" fillId="0" borderId="0" applyNumberFormat="0" applyFill="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19"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11" fillId="18" borderId="9" applyNumberFormat="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8" fillId="13" borderId="0" applyNumberFormat="0" applyBorder="0" applyAlignment="0" applyProtection="0">
      <alignment vertical="center"/>
    </xf>
    <xf numFmtId="0" fontId="7" fillId="0" borderId="0"/>
    <xf numFmtId="0" fontId="5" fillId="0" borderId="0">
      <alignment vertical="center"/>
    </xf>
    <xf numFmtId="0" fontId="20" fillId="5"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14" fillId="0" borderId="0"/>
    <xf numFmtId="0" fontId="9"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13" fillId="0" borderId="10" applyNumberFormat="0" applyFill="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14" fillId="0" borderId="0"/>
    <xf numFmtId="0" fontId="5"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24" fillId="0" borderId="17" applyNumberFormat="0" applyFill="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3" borderId="0" applyNumberFormat="0" applyBorder="0" applyAlignment="0" applyProtection="0">
      <alignment vertical="center"/>
    </xf>
    <xf numFmtId="0" fontId="7" fillId="0" borderId="0"/>
    <xf numFmtId="0" fontId="8" fillId="15" borderId="0" applyNumberFormat="0" applyBorder="0" applyAlignment="0" applyProtection="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9" fillId="9" borderId="0" applyNumberFormat="0" applyBorder="0" applyAlignment="0" applyProtection="0">
      <alignment vertical="center"/>
    </xf>
    <xf numFmtId="0" fontId="14" fillId="0" borderId="0"/>
    <xf numFmtId="0" fontId="5" fillId="0" borderId="0">
      <alignment vertical="center"/>
    </xf>
    <xf numFmtId="0" fontId="9" fillId="9"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9" fillId="9"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0" fillId="0" borderId="0">
      <alignment vertical="center"/>
    </xf>
    <xf numFmtId="0" fontId="7" fillId="0" borderId="0"/>
    <xf numFmtId="0" fontId="7"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9"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0" fillId="0" borderId="0">
      <alignment vertical="center"/>
    </xf>
    <xf numFmtId="0" fontId="7" fillId="0" borderId="0"/>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9" fillId="9" borderId="0" applyNumberFormat="0" applyBorder="0" applyAlignment="0" applyProtection="0">
      <alignment vertical="center"/>
    </xf>
    <xf numFmtId="0" fontId="39" fillId="0" borderId="0" applyNumberFormat="0" applyFill="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9" fillId="9" borderId="0" applyNumberFormat="0" applyBorder="0" applyAlignment="0" applyProtection="0">
      <alignment vertical="center"/>
    </xf>
    <xf numFmtId="0" fontId="9" fillId="0" borderId="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pplyNumberFormat="0" applyFill="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alignment vertical="center"/>
    </xf>
    <xf numFmtId="0" fontId="9" fillId="9" borderId="0" applyNumberFormat="0" applyBorder="0" applyAlignment="0" applyProtection="0">
      <alignment vertical="center"/>
    </xf>
    <xf numFmtId="0" fontId="8" fillId="13" borderId="0" applyNumberFormat="0" applyBorder="0" applyAlignment="0" applyProtection="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5" fillId="0" borderId="0" applyNumberFormat="0" applyFill="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0" borderId="0">
      <alignment vertical="center"/>
    </xf>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9" fillId="9" borderId="0" applyNumberFormat="0" applyBorder="0" applyAlignment="0" applyProtection="0">
      <alignment vertical="center"/>
    </xf>
    <xf numFmtId="0" fontId="7" fillId="0" borderId="0"/>
    <xf numFmtId="0" fontId="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7" fillId="0" borderId="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28"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9" fillId="9" borderId="0" applyNumberFormat="0" applyBorder="0" applyAlignment="0" applyProtection="0">
      <alignment vertical="center"/>
    </xf>
    <xf numFmtId="0" fontId="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xf numFmtId="0" fontId="9" fillId="9" borderId="0" applyNumberFormat="0" applyBorder="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45" fillId="0" borderId="0" applyNumberFormat="0" applyFill="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13" fillId="0" borderId="10" applyNumberFormat="0" applyFill="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13" fillId="0" borderId="10" applyNumberFormat="0" applyFill="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9" fillId="23" borderId="0" applyNumberFormat="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13" fillId="0" borderId="10" applyNumberFormat="0" applyFill="0" applyAlignment="0" applyProtection="0">
      <alignment vertical="center"/>
    </xf>
    <xf numFmtId="0" fontId="9" fillId="23" borderId="0" applyNumberFormat="0" applyBorder="0" applyAlignment="0" applyProtection="0">
      <alignment vertical="center"/>
    </xf>
    <xf numFmtId="0" fontId="8" fillId="20"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13" fillId="0" borderId="10" applyNumberFormat="0" applyFill="0" applyAlignment="0" applyProtection="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14" fillId="0" borderId="0"/>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23" borderId="0" applyNumberFormat="0" applyBorder="0" applyAlignment="0" applyProtection="0">
      <alignment vertical="center"/>
    </xf>
    <xf numFmtId="0" fontId="13" fillId="0" borderId="10" applyNumberFormat="0" applyFill="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13" fillId="0" borderId="10" applyNumberFormat="0" applyFill="0" applyAlignment="0" applyProtection="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9" fillId="23" borderId="0" applyNumberFormat="0" applyBorder="0" applyAlignment="0" applyProtection="0">
      <alignment vertical="center"/>
    </xf>
    <xf numFmtId="0" fontId="13" fillId="0" borderId="10" applyNumberFormat="0" applyFill="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3" fillId="0" borderId="10" applyNumberFormat="0" applyFill="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13" fillId="0" borderId="10" applyNumberFormat="0" applyFill="0" applyAlignment="0" applyProtection="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13" fillId="0" borderId="10" applyNumberFormat="0" applyFill="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20"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xf numFmtId="0" fontId="5" fillId="0" borderId="0">
      <alignment vertical="center"/>
    </xf>
    <xf numFmtId="0" fontId="7"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19" fillId="0" borderId="16" applyNumberFormat="0" applyFill="0" applyAlignment="0" applyProtection="0">
      <alignment vertical="center"/>
    </xf>
    <xf numFmtId="0" fontId="9" fillId="23" borderId="0" applyNumberFormat="0" applyBorder="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19" fillId="0" borderId="16" applyNumberFormat="0" applyFill="0" applyAlignment="0" applyProtection="0">
      <alignment vertical="center"/>
    </xf>
    <xf numFmtId="0" fontId="9" fillId="23" borderId="0" applyNumberFormat="0" applyBorder="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7" fillId="0" borderId="0"/>
    <xf numFmtId="0" fontId="19" fillId="0" borderId="16" applyNumberFormat="0" applyFill="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9" fillId="0" borderId="0">
      <alignment vertical="center"/>
    </xf>
    <xf numFmtId="0" fontId="19" fillId="0" borderId="0" applyNumberFormat="0" applyFill="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14" fillId="0" borderId="0"/>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28" fillId="0" borderId="0" applyNumberFormat="0" applyFill="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13" fillId="0" borderId="10" applyNumberFormat="0" applyFill="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13" fillId="0" borderId="10" applyNumberFormat="0" applyFill="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28" fillId="0" borderId="0" applyNumberFormat="0" applyFill="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9" fillId="23" borderId="0" applyNumberFormat="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7" fillId="0" borderId="0">
      <alignment vertical="center"/>
    </xf>
    <xf numFmtId="0" fontId="7" fillId="0" borderId="0"/>
    <xf numFmtId="0" fontId="9" fillId="23" borderId="0" applyNumberFormat="0" applyBorder="0" applyAlignment="0" applyProtection="0">
      <alignment vertical="center"/>
    </xf>
    <xf numFmtId="0" fontId="7" fillId="0" borderId="0"/>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8" fillId="8"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14" fillId="0" borderId="0"/>
    <xf numFmtId="0" fontId="8" fillId="13"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11" fillId="18" borderId="9" applyNumberFormat="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0" borderId="0">
      <alignment vertical="center"/>
    </xf>
    <xf numFmtId="0" fontId="7" fillId="0" borderId="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14" fillId="0" borderId="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9" fillId="0" borderId="16" applyNumberFormat="0" applyFill="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5" fillId="0" borderId="0">
      <alignment vertical="center"/>
    </xf>
    <xf numFmtId="0" fontId="9"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9" fillId="23" borderId="0" applyNumberFormat="0" applyBorder="0" applyAlignment="0" applyProtection="0">
      <alignment vertical="center"/>
    </xf>
    <xf numFmtId="0" fontId="14" fillId="0" borderId="0"/>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xf numFmtId="0" fontId="33" fillId="14" borderId="19" applyNumberFormat="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33" fillId="14" borderId="19" applyNumberFormat="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19" fillId="0" borderId="16" applyNumberFormat="0" applyFill="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9" fillId="23"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19" fillId="0" borderId="16"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1" borderId="0" applyNumberFormat="0" applyBorder="0" applyAlignment="0" applyProtection="0">
      <alignment vertical="center"/>
    </xf>
    <xf numFmtId="0" fontId="7" fillId="0" borderId="0"/>
    <xf numFmtId="0" fontId="7" fillId="0" borderId="0"/>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22" fillId="11"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8" fillId="4"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 fillId="0" borderId="0">
      <alignment vertical="center"/>
    </xf>
    <xf numFmtId="0" fontId="9" fillId="23" borderId="0" applyNumberFormat="0" applyBorder="0" applyAlignment="0" applyProtection="0">
      <alignment vertical="center"/>
    </xf>
    <xf numFmtId="0" fontId="5" fillId="0" borderId="0">
      <alignment vertical="center"/>
    </xf>
    <xf numFmtId="0" fontId="5" fillId="0" borderId="0">
      <alignment vertical="center"/>
    </xf>
    <xf numFmtId="0" fontId="9" fillId="23" borderId="0" applyNumberFormat="0" applyBorder="0" applyAlignment="0" applyProtection="0">
      <alignment vertical="center"/>
    </xf>
    <xf numFmtId="0" fontId="7" fillId="0" borderId="0"/>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5" fillId="0" borderId="0">
      <alignment vertical="center"/>
    </xf>
    <xf numFmtId="0" fontId="9" fillId="21"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27" fillId="6" borderId="12"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0" borderId="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9" fillId="2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21"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4" borderId="0" applyNumberFormat="0" applyBorder="0" applyAlignment="0" applyProtection="0">
      <alignment vertical="center"/>
    </xf>
    <xf numFmtId="0" fontId="22" fillId="1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7" fillId="0" borderId="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7" fillId="0" borderId="0"/>
    <xf numFmtId="0" fontId="9"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11" fillId="18" borderId="9" applyNumberFormat="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8" fillId="12"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16" fillId="14" borderId="12" applyNumberFormat="0" applyAlignment="0" applyProtection="0">
      <alignment vertical="center"/>
    </xf>
    <xf numFmtId="0" fontId="7" fillId="0" borderId="0"/>
    <xf numFmtId="0" fontId="9" fillId="4" borderId="0" applyNumberFormat="0" applyBorder="0" applyAlignment="0" applyProtection="0">
      <alignment vertical="center"/>
    </xf>
    <xf numFmtId="0" fontId="7" fillId="0" borderId="0"/>
    <xf numFmtId="0" fontId="7" fillId="0" borderId="0">
      <alignment vertical="center"/>
    </xf>
    <xf numFmtId="0" fontId="8" fillId="12" borderId="0" applyNumberFormat="0" applyBorder="0" applyAlignment="0" applyProtection="0">
      <alignment vertical="center"/>
    </xf>
    <xf numFmtId="0" fontId="7" fillId="0" borderId="0"/>
    <xf numFmtId="0" fontId="7" fillId="0" borderId="0">
      <alignment vertical="center"/>
    </xf>
    <xf numFmtId="0" fontId="7"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21"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21"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1" fillId="18" borderId="9" applyNumberFormat="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xf numFmtId="0" fontId="9" fillId="21" borderId="0" applyNumberFormat="0" applyBorder="0" applyAlignment="0" applyProtection="0">
      <alignment vertical="center"/>
    </xf>
    <xf numFmtId="0" fontId="7" fillId="0" borderId="0"/>
    <xf numFmtId="0" fontId="7" fillId="0" borderId="0"/>
    <xf numFmtId="0" fontId="5" fillId="0" borderId="0">
      <alignment vertical="center"/>
    </xf>
    <xf numFmtId="0" fontId="31" fillId="0" borderId="18"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4" fillId="0" borderId="0"/>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xf numFmtId="0" fontId="8" fillId="12"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14" fillId="0" borderId="0"/>
    <xf numFmtId="0" fontId="9" fillId="4"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7" fillId="0" borderId="0"/>
    <xf numFmtId="0" fontId="9" fillId="0" borderId="0">
      <alignment vertical="center"/>
    </xf>
    <xf numFmtId="0" fontId="9"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8"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16" fillId="14" borderId="12" applyNumberFormat="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14" fillId="0" borderId="0"/>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xf numFmtId="0" fontId="5" fillId="0" borderId="0">
      <alignment vertical="center"/>
    </xf>
    <xf numFmtId="0" fontId="7" fillId="0" borderId="0"/>
    <xf numFmtId="0" fontId="9" fillId="8"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9" fillId="8" borderId="0" applyNumberFormat="0" applyBorder="0" applyAlignment="0" applyProtection="0">
      <alignment vertical="center"/>
    </xf>
    <xf numFmtId="0" fontId="7" fillId="0" borderId="0"/>
    <xf numFmtId="0" fontId="5" fillId="0" borderId="0">
      <alignment vertical="center"/>
    </xf>
    <xf numFmtId="0" fontId="7" fillId="0" borderId="0"/>
    <xf numFmtId="0" fontId="9" fillId="8"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0" borderId="0">
      <alignment vertical="center"/>
    </xf>
    <xf numFmtId="0" fontId="18" fillId="23"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9" fillId="8"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12" fillId="0" borderId="0" applyNumberFormat="0" applyFill="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xf numFmtId="0" fontId="9" fillId="21" borderId="0" applyNumberFormat="0" applyBorder="0" applyAlignment="0" applyProtection="0">
      <alignment vertical="center"/>
    </xf>
    <xf numFmtId="0" fontId="7" fillId="0" borderId="0"/>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8"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xf numFmtId="0" fontId="9" fillId="21" borderId="0" applyNumberFormat="0" applyBorder="0" applyAlignment="0" applyProtection="0">
      <alignment vertical="center"/>
    </xf>
    <xf numFmtId="0" fontId="7" fillId="0" borderId="0"/>
    <xf numFmtId="0" fontId="7" fillId="0" borderId="0"/>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7" fillId="0" borderId="0">
      <alignment vertical="center"/>
    </xf>
    <xf numFmtId="0" fontId="9" fillId="8" borderId="0" applyNumberFormat="0" applyBorder="0" applyAlignment="0" applyProtection="0">
      <alignment vertical="center"/>
    </xf>
    <xf numFmtId="0" fontId="8" fillId="2" borderId="0" applyNumberFormat="0" applyBorder="0" applyAlignment="0" applyProtection="0">
      <alignment vertical="center"/>
    </xf>
    <xf numFmtId="0" fontId="9" fillId="21" borderId="0" applyNumberFormat="0" applyBorder="0" applyAlignment="0" applyProtection="0">
      <alignment vertical="center"/>
    </xf>
    <xf numFmtId="0" fontId="9"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2"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9" fillId="8"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7" fillId="0" borderId="0"/>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21" borderId="0" applyNumberFormat="0" applyBorder="0" applyAlignment="0" applyProtection="0">
      <alignment vertical="center"/>
    </xf>
    <xf numFmtId="0" fontId="7" fillId="0" borderId="0"/>
    <xf numFmtId="0" fontId="9" fillId="8"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10" fillId="0" borderId="8" applyNumberFormat="0" applyFill="0" applyAlignment="0" applyProtection="0">
      <alignment vertical="center"/>
    </xf>
    <xf numFmtId="0" fontId="7" fillId="0" borderId="0"/>
    <xf numFmtId="0" fontId="9" fillId="8"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7" fillId="0" borderId="0"/>
    <xf numFmtId="0" fontId="8" fillId="25" borderId="0" applyNumberFormat="0" applyBorder="0" applyAlignment="0" applyProtection="0">
      <alignment vertical="center"/>
    </xf>
    <xf numFmtId="0" fontId="9" fillId="0" borderId="0">
      <alignment vertical="center"/>
    </xf>
    <xf numFmtId="0" fontId="8" fillId="4"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6" fillId="14" borderId="12" applyNumberFormat="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8" fillId="5" borderId="0" applyNumberFormat="0" applyBorder="0" applyAlignment="0" applyProtection="0">
      <alignment vertical="center"/>
    </xf>
    <xf numFmtId="0" fontId="9" fillId="13" borderId="0" applyNumberFormat="0" applyBorder="0" applyAlignment="0" applyProtection="0">
      <alignment vertical="center"/>
    </xf>
    <xf numFmtId="0" fontId="8" fillId="2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6" fillId="14" borderId="12" applyNumberFormat="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7" fillId="0" borderId="0"/>
    <xf numFmtId="0" fontId="5" fillId="0" borderId="0">
      <alignment vertical="center"/>
    </xf>
    <xf numFmtId="0" fontId="7" fillId="0" borderId="0"/>
    <xf numFmtId="0" fontId="9" fillId="13"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0" borderId="0">
      <alignment vertical="center"/>
    </xf>
    <xf numFmtId="0" fontId="9" fillId="13" borderId="0" applyNumberFormat="0" applyBorder="0" applyAlignment="0" applyProtection="0">
      <alignment vertical="center"/>
    </xf>
    <xf numFmtId="0" fontId="7" fillId="17" borderId="13" applyNumberFormat="0" applyFont="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8" fillId="23" borderId="0" applyNumberFormat="0" applyBorder="0" applyAlignment="0" applyProtection="0">
      <alignment vertical="center"/>
    </xf>
    <xf numFmtId="0" fontId="7" fillId="0" borderId="0"/>
    <xf numFmtId="0" fontId="28"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7" fillId="0" borderId="0"/>
    <xf numFmtId="0" fontId="5" fillId="0" borderId="0">
      <alignment vertical="center"/>
    </xf>
    <xf numFmtId="0" fontId="7" fillId="0" borderId="0"/>
    <xf numFmtId="0" fontId="9" fillId="13" borderId="0" applyNumberFormat="0" applyBorder="0" applyAlignment="0" applyProtection="0">
      <alignment vertical="center"/>
    </xf>
    <xf numFmtId="0" fontId="7" fillId="0" borderId="0"/>
    <xf numFmtId="0" fontId="5" fillId="0" borderId="0">
      <alignment vertical="center"/>
    </xf>
    <xf numFmtId="0" fontId="8" fillId="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9" fillId="13"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xf numFmtId="0" fontId="9" fillId="21"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21"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8" fillId="16"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9" fillId="13" borderId="0" applyNumberFormat="0" applyBorder="0" applyAlignment="0" applyProtection="0">
      <alignment vertical="center"/>
    </xf>
    <xf numFmtId="0" fontId="11" fillId="18" borderId="9" applyNumberFormat="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9" fillId="13" borderId="0" applyNumberFormat="0" applyBorder="0" applyAlignment="0" applyProtection="0">
      <alignment vertical="center"/>
    </xf>
    <xf numFmtId="0" fontId="5"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22"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22"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7" fillId="0" borderId="0">
      <alignment vertical="center"/>
    </xf>
    <xf numFmtId="0" fontId="9" fillId="22" borderId="0" applyNumberFormat="0" applyBorder="0" applyAlignment="0" applyProtection="0">
      <alignment vertical="center"/>
    </xf>
    <xf numFmtId="0" fontId="7" fillId="0" borderId="0">
      <alignment vertical="center"/>
    </xf>
    <xf numFmtId="0" fontId="9" fillId="0" borderId="0">
      <alignment vertical="center"/>
    </xf>
    <xf numFmtId="0" fontId="9" fillId="22"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xf numFmtId="0" fontId="9" fillId="22" borderId="0" applyNumberFormat="0" applyBorder="0" applyAlignment="0" applyProtection="0">
      <alignment vertical="center"/>
    </xf>
    <xf numFmtId="0" fontId="5"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9" fillId="2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7" fillId="0" borderId="0"/>
    <xf numFmtId="0" fontId="7" fillId="0" borderId="0"/>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xf numFmtId="0" fontId="9"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pplyNumberFormat="0" applyFill="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pplyNumberFormat="0" applyFill="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pplyNumberFormat="0" applyFill="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pplyNumberFormat="0" applyFill="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0" borderId="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5" fillId="0" borderId="0" applyNumberFormat="0" applyFont="0" applyFill="0" applyBorder="0" applyAlignment="0" applyProtection="0">
      <alignment vertical="center"/>
    </xf>
    <xf numFmtId="0" fontId="7" fillId="0" borderId="0"/>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14" fillId="0" borderId="0"/>
    <xf numFmtId="0" fontId="5" fillId="0" borderId="0">
      <alignment vertical="center"/>
    </xf>
    <xf numFmtId="0" fontId="7" fillId="0" borderId="0"/>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21" borderId="0" applyNumberFormat="0" applyBorder="0" applyAlignment="0" applyProtection="0">
      <alignment vertical="center"/>
    </xf>
    <xf numFmtId="0" fontId="0" fillId="0" borderId="0">
      <alignment vertical="center"/>
    </xf>
    <xf numFmtId="0" fontId="5"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9" fillId="21" borderId="0" applyNumberFormat="0" applyBorder="0" applyAlignment="0" applyProtection="0">
      <alignment vertical="center"/>
    </xf>
    <xf numFmtId="0" fontId="7" fillId="17" borderId="13" applyNumberFormat="0" applyFont="0" applyAlignment="0" applyProtection="0">
      <alignment vertical="center"/>
    </xf>
    <xf numFmtId="0" fontId="7" fillId="0" borderId="0"/>
    <xf numFmtId="0" fontId="31" fillId="0" borderId="18" applyNumberFormat="0" applyFill="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xf numFmtId="0" fontId="9" fillId="21" borderId="0" applyNumberFormat="0" applyBorder="0" applyAlignment="0" applyProtection="0">
      <alignment vertical="center"/>
    </xf>
    <xf numFmtId="0" fontId="7" fillId="0" borderId="0"/>
    <xf numFmtId="0" fontId="5" fillId="0" borderId="0">
      <alignment vertical="center"/>
    </xf>
    <xf numFmtId="0" fontId="8" fillId="8"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9" fillId="21"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21" borderId="0" applyNumberFormat="0" applyBorder="0" applyAlignment="0" applyProtection="0">
      <alignment vertical="center"/>
    </xf>
    <xf numFmtId="0" fontId="7" fillId="0" borderId="0"/>
    <xf numFmtId="0" fontId="5" fillId="0" borderId="0">
      <alignment vertical="center"/>
    </xf>
    <xf numFmtId="0" fontId="9" fillId="21"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21"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0" borderId="0">
      <alignment vertical="center"/>
    </xf>
    <xf numFmtId="0" fontId="5" fillId="0" borderId="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21"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7" fillId="0" borderId="0"/>
    <xf numFmtId="0" fontId="14" fillId="0" borderId="0"/>
    <xf numFmtId="0" fontId="9" fillId="4" borderId="0" applyNumberFormat="0" applyBorder="0" applyAlignment="0" applyProtection="0">
      <alignment vertical="center"/>
    </xf>
    <xf numFmtId="0" fontId="7" fillId="0" borderId="0"/>
    <xf numFmtId="0" fontId="14" fillId="0" borderId="0"/>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17" borderId="13" applyNumberFormat="0" applyFont="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0" fillId="0" borderId="8" applyNumberFormat="0" applyFill="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14" fillId="0" borderId="0"/>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9" fillId="0" borderId="16" applyNumberFormat="0" applyFill="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14" fillId="0" borderId="0"/>
    <xf numFmtId="0" fontId="7" fillId="0" borderId="0">
      <alignment vertical="center"/>
    </xf>
    <xf numFmtId="0" fontId="9" fillId="6" borderId="0" applyNumberFormat="0" applyBorder="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14" fillId="0" borderId="0"/>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39" fillId="0" borderId="0" applyNumberFormat="0" applyFill="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9" fillId="0" borderId="16" applyNumberFormat="0" applyFill="0" applyAlignment="0" applyProtection="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19" fillId="0" borderId="16" applyNumberFormat="0" applyFill="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19" fillId="0" borderId="16" applyNumberFormat="0" applyFill="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9" fillId="0" borderId="16" applyNumberFormat="0" applyFill="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9"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14" fillId="0" borderId="0"/>
    <xf numFmtId="0" fontId="7" fillId="0" borderId="0"/>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3" fillId="14" borderId="19" applyNumberFormat="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7" fillId="0" borderId="0"/>
    <xf numFmtId="0" fontId="7" fillId="0" borderId="0">
      <alignment vertical="center"/>
    </xf>
    <xf numFmtId="0" fontId="9" fillId="4" borderId="0" applyNumberFormat="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0" borderId="0">
      <alignment vertical="center"/>
    </xf>
    <xf numFmtId="0" fontId="0" fillId="0" borderId="0">
      <alignment vertical="center"/>
    </xf>
    <xf numFmtId="0" fontId="9" fillId="4" borderId="0" applyNumberFormat="0" applyBorder="0" applyAlignment="0" applyProtection="0">
      <alignment vertical="center"/>
    </xf>
    <xf numFmtId="0" fontId="14" fillId="0" borderId="0"/>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14" fillId="0" borderId="0"/>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12" fillId="0" borderId="0" applyNumberFormat="0" applyFill="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12" fillId="0" borderId="0" applyNumberFormat="0" applyFill="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8" fillId="21" borderId="0" applyNumberFormat="0" applyBorder="0" applyAlignment="0" applyProtection="0">
      <alignment vertical="center"/>
    </xf>
    <xf numFmtId="0" fontId="12" fillId="0" borderId="0" applyNumberFormat="0" applyFill="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12" fillId="0" borderId="0" applyNumberFormat="0" applyFill="0" applyBorder="0" applyAlignment="0" applyProtection="0">
      <alignment vertical="center"/>
    </xf>
    <xf numFmtId="0" fontId="7" fillId="0" borderId="0"/>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2" fillId="0" borderId="0" applyNumberFormat="0" applyFill="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4" fillId="0" borderId="0"/>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4" fillId="0" borderId="0"/>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31" fillId="0" borderId="18"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14" fillId="0" borderId="0"/>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28" fillId="0" borderId="0" applyNumberFormat="0" applyFill="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14" fillId="0" borderId="0"/>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28" fillId="0" borderId="0" applyNumberFormat="0" applyFill="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14" fillId="0" borderId="0"/>
    <xf numFmtId="0" fontId="5"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14" fillId="0" borderId="0"/>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14" fillId="0" borderId="0"/>
    <xf numFmtId="0" fontId="7" fillId="0" borderId="0"/>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14" fillId="0" borderId="0">
      <alignment vertical="center"/>
    </xf>
    <xf numFmtId="0" fontId="7" fillId="0" borderId="0">
      <alignment vertical="center"/>
    </xf>
    <xf numFmtId="0" fontId="7" fillId="0" borderId="0"/>
    <xf numFmtId="0" fontId="0" fillId="0" borderId="0">
      <alignment vertical="center"/>
    </xf>
    <xf numFmtId="0" fontId="5" fillId="0" borderId="0">
      <alignment vertical="center"/>
    </xf>
    <xf numFmtId="0" fontId="14" fillId="0" borderId="0">
      <alignment vertical="center"/>
    </xf>
    <xf numFmtId="0" fontId="5" fillId="0" borderId="0">
      <alignment vertical="center"/>
    </xf>
    <xf numFmtId="0" fontId="7" fillId="0" borderId="0"/>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9" fillId="4" borderId="0" applyNumberFormat="0" applyBorder="0" applyAlignment="0" applyProtection="0">
      <alignment vertical="center"/>
    </xf>
    <xf numFmtId="0" fontId="7" fillId="0" borderId="0"/>
    <xf numFmtId="0" fontId="9" fillId="0" borderId="0">
      <alignment vertical="center"/>
    </xf>
    <xf numFmtId="0" fontId="5" fillId="0" borderId="0">
      <alignment vertical="center"/>
    </xf>
    <xf numFmtId="0" fontId="9" fillId="4" borderId="0" applyNumberFormat="0" applyBorder="0" applyAlignment="0" applyProtection="0">
      <alignment vertical="center"/>
    </xf>
    <xf numFmtId="0" fontId="0" fillId="0" borderId="0">
      <alignment vertical="center"/>
    </xf>
    <xf numFmtId="0" fontId="9" fillId="0" borderId="0">
      <alignment vertical="center"/>
    </xf>
    <xf numFmtId="0" fontId="7" fillId="0" borderId="0"/>
    <xf numFmtId="0" fontId="14"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14" fillId="0" borderId="0"/>
    <xf numFmtId="0" fontId="9"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0" borderId="0">
      <alignment vertical="center"/>
    </xf>
    <xf numFmtId="0" fontId="14" fillId="0" borderId="0">
      <alignment vertical="center"/>
    </xf>
    <xf numFmtId="0" fontId="5"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14" fillId="0" borderId="0">
      <alignment vertical="center"/>
    </xf>
    <xf numFmtId="0" fontId="7" fillId="0" borderId="0">
      <alignment vertical="center"/>
    </xf>
    <xf numFmtId="0" fontId="7" fillId="0" borderId="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14" fillId="0" borderId="0">
      <alignment vertical="center"/>
    </xf>
    <xf numFmtId="0" fontId="5"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xf numFmtId="0" fontId="8" fillId="16" borderId="0" applyNumberFormat="0" applyBorder="0" applyAlignment="0" applyProtection="0">
      <alignment vertical="center"/>
    </xf>
    <xf numFmtId="0" fontId="14" fillId="0" borderId="0"/>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4" fillId="0" borderId="0"/>
    <xf numFmtId="0" fontId="7" fillId="0" borderId="0">
      <alignment vertical="center"/>
    </xf>
    <xf numFmtId="0" fontId="14"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0" borderId="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31" fillId="0" borderId="18" applyNumberFormat="0" applyFill="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14" fillId="0" borderId="0"/>
    <xf numFmtId="0" fontId="9" fillId="6"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24" fillId="0" borderId="17" applyNumberFormat="0" applyFill="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31" fillId="0" borderId="18" applyNumberFormat="0" applyFill="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24" fillId="0" borderId="17" applyNumberFormat="0" applyFill="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9"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16" fillId="14" borderId="12" applyNumberFormat="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10" fillId="0" borderId="8" applyNumberFormat="0" applyFill="0" applyAlignment="0" applyProtection="0">
      <alignment vertical="center"/>
    </xf>
    <xf numFmtId="0" fontId="1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9" fillId="0" borderId="16"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7" fillId="17" borderId="13" applyNumberFormat="0" applyFont="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9" fillId="1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14" fillId="0" borderId="0"/>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14" fillId="0" borderId="0"/>
    <xf numFmtId="0" fontId="9" fillId="6" borderId="0" applyNumberFormat="0" applyBorder="0" applyAlignment="0" applyProtection="0">
      <alignment vertical="center"/>
    </xf>
    <xf numFmtId="0" fontId="8" fillId="2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10" borderId="0" applyNumberFormat="0" applyBorder="0" applyAlignment="0" applyProtection="0">
      <alignment vertical="center"/>
    </xf>
    <xf numFmtId="0" fontId="9" fillId="6"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8" fillId="14" borderId="0" applyNumberFormat="0" applyBorder="0" applyAlignment="0" applyProtection="0">
      <alignment vertical="center"/>
    </xf>
    <xf numFmtId="0" fontId="14" fillId="0" borderId="0"/>
    <xf numFmtId="0" fontId="9"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7" fillId="0" borderId="0"/>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10" fillId="0" borderId="8"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47" fillId="0" borderId="0" applyNumberFormat="0" applyFill="0" applyBorder="0" applyAlignment="0" applyProtection="0"/>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9" fillId="0" borderId="0">
      <alignment vertical="center"/>
    </xf>
    <xf numFmtId="0" fontId="7" fillId="0" borderId="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20" fillId="5"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9" fillId="6"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9" fillId="6" borderId="0" applyNumberFormat="0" applyBorder="0" applyAlignment="0" applyProtection="0">
      <alignment vertical="center"/>
    </xf>
    <xf numFmtId="0" fontId="7" fillId="0" borderId="0"/>
    <xf numFmtId="0" fontId="9" fillId="6"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9" fillId="0" borderId="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6"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14" fillId="0" borderId="0"/>
    <xf numFmtId="0" fontId="5"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14" fillId="0" borderId="0"/>
    <xf numFmtId="0" fontId="5" fillId="0" borderId="0">
      <alignment vertical="center"/>
    </xf>
    <xf numFmtId="0" fontId="9" fillId="5" borderId="0" applyNumberFormat="0" applyBorder="0" applyAlignment="0" applyProtection="0">
      <alignment vertical="center"/>
    </xf>
    <xf numFmtId="0" fontId="8" fillId="21"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5" fillId="0" borderId="0">
      <alignment vertical="center"/>
    </xf>
    <xf numFmtId="0" fontId="7" fillId="0" borderId="0"/>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10" fillId="0" borderId="8" applyNumberFormat="0" applyFill="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10" fillId="0" borderId="8"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14" fillId="0" borderId="0"/>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19" fillId="0" borderId="16"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19"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19" fillId="0" borderId="0" applyNumberFormat="0" applyFill="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14" fillId="0" borderId="0"/>
    <xf numFmtId="0" fontId="5" fillId="0" borderId="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14"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17" borderId="13" applyNumberFormat="0" applyFont="0" applyAlignment="0" applyProtection="0">
      <alignment vertical="center"/>
    </xf>
    <xf numFmtId="0" fontId="5" fillId="0" borderId="0">
      <alignment vertical="center"/>
    </xf>
    <xf numFmtId="0" fontId="33" fillId="14" borderId="19" applyNumberFormat="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9" fillId="0" borderId="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14" fillId="0" borderId="0"/>
    <xf numFmtId="0" fontId="9" fillId="14" borderId="0" applyNumberFormat="0" applyBorder="0" applyAlignment="0" applyProtection="0">
      <alignment vertical="center"/>
    </xf>
    <xf numFmtId="0" fontId="7" fillId="0" borderId="0"/>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14" fillId="0" borderId="0"/>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19" fillId="0" borderId="16" applyNumberFormat="0" applyFill="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xf numFmtId="0" fontId="9"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7" fillId="0" borderId="0"/>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7" fillId="0" borderId="0"/>
    <xf numFmtId="0" fontId="8" fillId="1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9" fillId="14" borderId="0" applyNumberFormat="0" applyBorder="0" applyAlignment="0" applyProtection="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8" fillId="1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14" fillId="0" borderId="0"/>
    <xf numFmtId="0" fontId="8"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0" fillId="0" borderId="0">
      <alignment vertical="center"/>
    </xf>
    <xf numFmtId="0" fontId="9"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5" fillId="0" borderId="0">
      <alignment vertical="center"/>
    </xf>
    <xf numFmtId="0" fontId="8" fillId="1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0" fillId="0" borderId="0">
      <alignment vertical="center"/>
    </xf>
    <xf numFmtId="0" fontId="8" fillId="5"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20" fillId="5"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8" fillId="23"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14"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xf numFmtId="0" fontId="7" fillId="0" borderId="0"/>
    <xf numFmtId="0" fontId="5" fillId="0" borderId="0">
      <alignment vertical="center"/>
    </xf>
    <xf numFmtId="0" fontId="9"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9"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7" fillId="0" borderId="0"/>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5" fillId="0" borderId="0">
      <alignment vertical="center"/>
    </xf>
    <xf numFmtId="0" fontId="7"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pplyNumberFormat="0" applyFill="0" applyBorder="0" applyAlignment="0" applyProtection="0">
      <alignment vertical="center"/>
    </xf>
    <xf numFmtId="0" fontId="7" fillId="0" borderId="0">
      <alignment vertical="center"/>
    </xf>
    <xf numFmtId="0" fontId="9" fillId="14"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9" fillId="1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4" fillId="0" borderId="0"/>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9" fillId="0" borderId="16" applyNumberFormat="0" applyFill="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9" fillId="5" borderId="0" applyNumberFormat="0" applyBorder="0" applyAlignment="0" applyProtection="0">
      <alignment vertical="center"/>
    </xf>
    <xf numFmtId="0" fontId="9"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9"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22" fillId="11"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22"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8"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6" fillId="14" borderId="12" applyNumberFormat="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xf numFmtId="0" fontId="7" fillId="0" borderId="0"/>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12" fillId="0" borderId="0" applyNumberFormat="0" applyFill="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2" fillId="0" borderId="0" applyNumberFormat="0" applyFill="0" applyBorder="0" applyAlignment="0" applyProtection="0">
      <alignment vertical="center"/>
    </xf>
    <xf numFmtId="0" fontId="7" fillId="0" borderId="0"/>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5"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0" fillId="0" borderId="8"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10" fillId="0" borderId="8" applyNumberFormat="0" applyFill="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0"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48" fillId="0" borderId="0"/>
    <xf numFmtId="0" fontId="33" fillId="14" borderId="19" applyNumberFormat="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17" borderId="13" applyNumberFormat="0" applyFont="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7" borderId="13" applyNumberFormat="0" applyFont="0" applyAlignment="0" applyProtection="0">
      <alignment vertical="center"/>
    </xf>
    <xf numFmtId="0" fontId="9" fillId="5"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5" fillId="0" borderId="0">
      <alignment vertical="center"/>
    </xf>
    <xf numFmtId="0" fontId="19" fillId="0" borderId="0" applyNumberFormat="0" applyFill="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22" fillId="11"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9" fillId="5"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7" fillId="0" borderId="0">
      <alignment vertical="center"/>
    </xf>
    <xf numFmtId="0" fontId="22" fillId="11"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7" fillId="0" borderId="0"/>
    <xf numFmtId="0" fontId="22" fillId="11"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9" fillId="5"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25" borderId="0" applyNumberFormat="0" applyBorder="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8" fillId="2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28" fillId="0" borderId="0" applyNumberFormat="0" applyFill="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1" fillId="18" borderId="9" applyNumberFormat="0" applyAlignment="0" applyProtection="0">
      <alignment vertical="center"/>
    </xf>
    <xf numFmtId="0" fontId="9" fillId="5" borderId="0" applyNumberFormat="0" applyBorder="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9" fillId="5" borderId="0" applyNumberFormat="0" applyBorder="0" applyAlignment="0" applyProtection="0">
      <alignment vertical="center"/>
    </xf>
    <xf numFmtId="0" fontId="11" fillId="18" borderId="9" applyNumberFormat="0" applyAlignment="0" applyProtection="0">
      <alignment vertical="center"/>
    </xf>
    <xf numFmtId="0" fontId="5" fillId="0" borderId="0">
      <alignment vertical="center"/>
    </xf>
    <xf numFmtId="0" fontId="7" fillId="0" borderId="0">
      <alignment vertical="center"/>
    </xf>
    <xf numFmtId="0" fontId="11" fillId="18" borderId="9" applyNumberFormat="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7" fillId="0" borderId="0"/>
    <xf numFmtId="0" fontId="9" fillId="5"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0" borderId="0">
      <alignment vertical="center"/>
    </xf>
    <xf numFmtId="0" fontId="9" fillId="5"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17" borderId="13" applyNumberFormat="0" applyFont="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0" borderId="0">
      <alignment vertical="center"/>
    </xf>
    <xf numFmtId="0" fontId="8" fillId="8" borderId="0" applyNumberFormat="0" applyBorder="0" applyAlignment="0" applyProtection="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14" fillId="0" borderId="0"/>
    <xf numFmtId="0" fontId="9" fillId="4" borderId="0" applyNumberFormat="0" applyBorder="0" applyAlignment="0" applyProtection="0">
      <alignment vertical="center"/>
    </xf>
    <xf numFmtId="0" fontId="7" fillId="0" borderId="0"/>
    <xf numFmtId="0" fontId="7" fillId="0" borderId="0"/>
    <xf numFmtId="0" fontId="9" fillId="0" borderId="0">
      <alignment vertical="center"/>
    </xf>
    <xf numFmtId="0" fontId="9" fillId="4" borderId="0" applyNumberFormat="0" applyBorder="0" applyAlignment="0" applyProtection="0">
      <alignment vertical="center"/>
    </xf>
    <xf numFmtId="0" fontId="7" fillId="0" borderId="0"/>
    <xf numFmtId="0" fontId="7" fillId="0" borderId="0"/>
    <xf numFmtId="0" fontId="8" fillId="5" borderId="0" applyNumberFormat="0" applyBorder="0" applyAlignment="0" applyProtection="0">
      <alignment vertical="center"/>
    </xf>
    <xf numFmtId="0" fontId="7" fillId="0" borderId="0">
      <alignment vertical="center"/>
    </xf>
    <xf numFmtId="0" fontId="7" fillId="0" borderId="0"/>
    <xf numFmtId="0" fontId="9"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7" fillId="0" borderId="0"/>
    <xf numFmtId="0" fontId="7" fillId="0" borderId="0"/>
    <xf numFmtId="0" fontId="5" fillId="0" borderId="0">
      <alignment vertical="center"/>
    </xf>
    <xf numFmtId="0" fontId="9"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9"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7" fillId="0" borderId="0" applyProtection="0">
      <alignment vertical="center"/>
    </xf>
    <xf numFmtId="0" fontId="13" fillId="0" borderId="10" applyNumberFormat="0" applyFill="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9" fillId="0" borderId="0">
      <alignment vertical="center"/>
    </xf>
    <xf numFmtId="0" fontId="5" fillId="0" borderId="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13" fillId="0" borderId="10"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7" fillId="0" borderId="0"/>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13" fillId="0" borderId="10" applyNumberFormat="0" applyFill="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27" fillId="6" borderId="12" applyNumberForma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22" fillId="11" borderId="0" applyNumberFormat="0" applyBorder="0" applyAlignment="0" applyProtection="0">
      <alignment vertical="center"/>
    </xf>
    <xf numFmtId="0" fontId="9"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6" fillId="14" borderId="12"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24" fillId="0" borderId="17" applyNumberFormat="0" applyFill="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9" fillId="5" borderId="0" applyNumberFormat="0" applyBorder="0" applyAlignment="0" applyProtection="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7" fillId="0" borderId="0"/>
    <xf numFmtId="0" fontId="0" fillId="0" borderId="0">
      <alignment vertical="center"/>
    </xf>
    <xf numFmtId="0" fontId="9" fillId="4" borderId="0" applyNumberFormat="0" applyBorder="0" applyAlignment="0" applyProtection="0">
      <alignment vertical="center"/>
    </xf>
    <xf numFmtId="0" fontId="27" fillId="6" borderId="12" applyNumberFormat="0" applyAlignment="0" applyProtection="0">
      <alignment vertical="center"/>
    </xf>
    <xf numFmtId="0" fontId="18"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9" fillId="4" borderId="0" applyNumberFormat="0" applyBorder="0" applyAlignment="0" applyProtection="0">
      <alignment vertical="center"/>
    </xf>
    <xf numFmtId="0" fontId="7" fillId="0" borderId="0"/>
    <xf numFmtId="0" fontId="7" fillId="0" borderId="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7" fillId="0" borderId="0"/>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0" fillId="0" borderId="8" applyNumberFormat="0" applyFill="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4"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9" fillId="4"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28" fillId="0" borderId="0" applyNumberFormat="0" applyFill="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9" fillId="4"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31" fillId="0" borderId="18" applyNumberFormat="0" applyFill="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14" fillId="0" borderId="0"/>
    <xf numFmtId="0" fontId="8" fillId="2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9" fillId="0" borderId="0">
      <alignment vertical="center"/>
    </xf>
    <xf numFmtId="0" fontId="9" fillId="4"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16" fillId="14" borderId="12" applyNumberFormat="0" applyAlignment="0" applyProtection="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7" fillId="0" borderId="0">
      <alignment vertical="center"/>
    </xf>
    <xf numFmtId="0" fontId="9" fillId="0" borderId="0">
      <alignment vertical="center"/>
    </xf>
    <xf numFmtId="0" fontId="9" fillId="4" borderId="0" applyNumberFormat="0" applyBorder="0" applyAlignment="0" applyProtection="0">
      <alignment vertical="center"/>
    </xf>
    <xf numFmtId="0" fontId="9" fillId="0" borderId="0">
      <alignment vertical="center"/>
    </xf>
    <xf numFmtId="0" fontId="7" fillId="0" borderId="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0" borderId="0">
      <alignment vertical="center"/>
    </xf>
    <xf numFmtId="0" fontId="9" fillId="4" borderId="0" applyNumberFormat="0" applyBorder="0" applyAlignment="0" applyProtection="0">
      <alignment vertical="center"/>
    </xf>
    <xf numFmtId="0" fontId="9" fillId="0" borderId="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9" fillId="0" borderId="0">
      <alignment vertical="center"/>
    </xf>
    <xf numFmtId="0" fontId="8" fillId="1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5" fillId="0" borderId="0">
      <alignment vertical="center"/>
    </xf>
    <xf numFmtId="0" fontId="9"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11" fillId="18" borderId="9" applyNumberFormat="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1" fillId="18" borderId="9" applyNumberFormat="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4" borderId="0" applyNumberFormat="0" applyBorder="0" applyAlignment="0" applyProtection="0">
      <alignment vertical="center"/>
    </xf>
    <xf numFmtId="0" fontId="0" fillId="0" borderId="0">
      <alignment vertical="center"/>
    </xf>
    <xf numFmtId="0" fontId="9" fillId="0" borderId="0">
      <alignment vertical="center"/>
    </xf>
    <xf numFmtId="0" fontId="8" fillId="16" borderId="0" applyNumberFormat="0" applyBorder="0" applyAlignment="0" applyProtection="0">
      <alignment vertical="center"/>
    </xf>
    <xf numFmtId="0" fontId="7" fillId="0" borderId="0">
      <alignment vertical="center"/>
    </xf>
    <xf numFmtId="0" fontId="9" fillId="4"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8" borderId="0" applyNumberFormat="0" applyBorder="0" applyAlignment="0" applyProtection="0">
      <alignment vertical="center"/>
    </xf>
    <xf numFmtId="0" fontId="11" fillId="18" borderId="9" applyNumberFormat="0" applyAlignment="0" applyProtection="0">
      <alignment vertical="center"/>
    </xf>
    <xf numFmtId="0" fontId="9"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8" fillId="1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0" borderId="0">
      <alignment vertical="center"/>
    </xf>
    <xf numFmtId="0" fontId="5" fillId="0" borderId="0">
      <alignment vertical="center"/>
    </xf>
    <xf numFmtId="0" fontId="0" fillId="0" borderId="0">
      <alignment vertical="center"/>
    </xf>
    <xf numFmtId="0" fontId="5"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5" fillId="0" borderId="0">
      <alignment vertical="center"/>
    </xf>
    <xf numFmtId="0" fontId="7" fillId="0" borderId="0"/>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0" fillId="0" borderId="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8" fillId="21"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4"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16" fillId="14" borderId="12" applyNumberFormat="0" applyAlignment="0" applyProtection="0">
      <alignment vertical="center"/>
    </xf>
    <xf numFmtId="0" fontId="9" fillId="5" borderId="0" applyNumberFormat="0" applyBorder="0" applyAlignment="0" applyProtection="0">
      <alignment vertical="center"/>
    </xf>
    <xf numFmtId="0" fontId="10" fillId="0" borderId="8" applyNumberFormat="0" applyFill="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0" fillId="0" borderId="8"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0" fillId="0" borderId="8"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0" fillId="0" borderId="8" applyNumberFormat="0" applyFill="0" applyAlignment="0" applyProtection="0">
      <alignment vertical="center"/>
    </xf>
    <xf numFmtId="0" fontId="9" fillId="5" borderId="0" applyNumberFormat="0" applyBorder="0" applyAlignment="0" applyProtection="0">
      <alignment vertical="center"/>
    </xf>
    <xf numFmtId="0" fontId="7" fillId="17" borderId="13" applyNumberFormat="0" applyFont="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7" fillId="17" borderId="13" applyNumberFormat="0" applyFont="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alignment vertical="center"/>
    </xf>
    <xf numFmtId="0" fontId="9" fillId="5"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4"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8" fillId="23" borderId="0" applyNumberFormat="0" applyBorder="0" applyAlignment="0" applyProtection="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24" fillId="0" borderId="17" applyNumberFormat="0" applyFill="0" applyAlignment="0" applyProtection="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24" fillId="0" borderId="17" applyNumberFormat="0" applyFill="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14" fillId="0" borderId="0"/>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14" fillId="0" borderId="0"/>
    <xf numFmtId="0" fontId="0" fillId="0" borderId="0">
      <alignment vertical="center"/>
    </xf>
    <xf numFmtId="0" fontId="14" fillId="0" borderId="0"/>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39"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2" fillId="0" borderId="0" applyNumberFormat="0" applyFill="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9" fillId="5" borderId="0" applyNumberFormat="0" applyBorder="0" applyAlignment="0" applyProtection="0">
      <alignment vertical="center"/>
    </xf>
    <xf numFmtId="0" fontId="8" fillId="8"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9" fillId="5"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7" fillId="0" borderId="0"/>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5" fillId="0" borderId="0">
      <alignment vertical="center"/>
    </xf>
    <xf numFmtId="0" fontId="7" fillId="0" borderId="0"/>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9" fillId="0" borderId="0">
      <alignment vertical="center"/>
    </xf>
    <xf numFmtId="0" fontId="9" fillId="5"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5"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9" fillId="5" borderId="0" applyNumberFormat="0" applyBorder="0" applyAlignment="0" applyProtection="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9" fillId="5"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9"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5"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14" fillId="0" borderId="0"/>
    <xf numFmtId="0" fontId="8" fillId="12"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14"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4" fillId="0" borderId="0"/>
    <xf numFmtId="0" fontId="8" fillId="12" borderId="0" applyNumberFormat="0" applyBorder="0" applyAlignment="0" applyProtection="0">
      <alignment vertical="center"/>
    </xf>
    <xf numFmtId="0" fontId="14" fillId="0" borderId="0"/>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6" fillId="14" borderId="12" applyNumberFormat="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24" fillId="0" borderId="14" applyNumberFormat="0" applyFill="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4" fillId="0" borderId="0"/>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7" fillId="0" borderId="0">
      <alignment vertical="center"/>
    </xf>
    <xf numFmtId="0" fontId="31" fillId="0" borderId="18"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31" fillId="0" borderId="18"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7"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8" fillId="1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8"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6"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14" fillId="0" borderId="0"/>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7" fillId="0" borderId="0"/>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8" fillId="19" borderId="0" applyNumberFormat="0" applyBorder="0" applyAlignment="0" applyProtection="0">
      <alignment vertical="center"/>
    </xf>
    <xf numFmtId="0" fontId="8" fillId="8"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8" fillId="8"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8" borderId="0" applyNumberFormat="0" applyBorder="0" applyAlignment="0" applyProtection="0">
      <alignment vertical="center"/>
    </xf>
    <xf numFmtId="0" fontId="7" fillId="0" borderId="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28"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8" fillId="8"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5" fillId="0" borderId="0">
      <alignment vertical="center"/>
    </xf>
    <xf numFmtId="0" fontId="8" fillId="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7" fillId="0" borderId="0">
      <alignment vertical="center"/>
    </xf>
    <xf numFmtId="0" fontId="7"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8" fillId="8"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7" fillId="0" borderId="0">
      <alignment vertical="center"/>
    </xf>
    <xf numFmtId="0" fontId="5" fillId="0" borderId="0">
      <alignment vertical="center"/>
    </xf>
    <xf numFmtId="0" fontId="8" fillId="13" borderId="0" applyNumberFormat="0" applyBorder="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7" fillId="0" borderId="0">
      <alignment vertical="center"/>
    </xf>
    <xf numFmtId="0" fontId="5" fillId="0" borderId="0">
      <alignment vertical="center"/>
    </xf>
    <xf numFmtId="0" fontId="8" fillId="16" borderId="0" applyNumberFormat="0" applyBorder="0" applyAlignment="0" applyProtection="0">
      <alignment vertical="center"/>
    </xf>
    <xf numFmtId="0" fontId="14" fillId="0" borderId="0"/>
    <xf numFmtId="0" fontId="5" fillId="0" borderId="0">
      <alignment vertical="center"/>
    </xf>
    <xf numFmtId="0" fontId="8" fillId="13"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5" fillId="0" borderId="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14" fillId="0" borderId="0"/>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4"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7" fillId="0" borderId="0">
      <alignment vertical="center"/>
    </xf>
    <xf numFmtId="0" fontId="7" fillId="0" borderId="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7" fillId="0" borderId="0"/>
    <xf numFmtId="0" fontId="8" fillId="13"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5"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7" fillId="0" borderId="0">
      <alignment vertical="center"/>
    </xf>
    <xf numFmtId="0" fontId="5" fillId="0" borderId="0">
      <alignment vertical="center"/>
    </xf>
    <xf numFmtId="0" fontId="8" fillId="16" borderId="0" applyNumberFormat="0" applyBorder="0" applyAlignment="0" applyProtection="0">
      <alignment vertical="center"/>
    </xf>
    <xf numFmtId="0" fontId="11" fillId="18" borderId="9" applyNumberFormat="0" applyAlignment="0" applyProtection="0">
      <alignment vertical="center"/>
    </xf>
    <xf numFmtId="0" fontId="5"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xf numFmtId="0" fontId="7" fillId="0" borderId="0">
      <alignment vertical="center"/>
    </xf>
    <xf numFmtId="0" fontId="8" fillId="16" borderId="0" applyNumberFormat="0" applyBorder="0" applyAlignment="0" applyProtection="0">
      <alignment vertical="center"/>
    </xf>
    <xf numFmtId="0" fontId="14" fillId="0" borderId="0"/>
    <xf numFmtId="0" fontId="5" fillId="0" borderId="0">
      <alignment vertical="center"/>
    </xf>
    <xf numFmtId="0" fontId="9"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xf numFmtId="0" fontId="8" fillId="16" borderId="0" applyNumberFormat="0" applyBorder="0" applyAlignment="0" applyProtection="0">
      <alignment vertical="center"/>
    </xf>
    <xf numFmtId="0" fontId="5" fillId="0" borderId="0">
      <alignment vertical="center"/>
    </xf>
    <xf numFmtId="0" fontId="7" fillId="0" borderId="0"/>
    <xf numFmtId="0" fontId="9" fillId="0" borderId="0">
      <alignment vertical="center"/>
    </xf>
    <xf numFmtId="0" fontId="11" fillId="18" borderId="9" applyNumberFormat="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31" fillId="0" borderId="18" applyNumberFormat="0" applyFill="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10" fillId="0" borderId="8" applyNumberFormat="0" applyFill="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0" fillId="0" borderId="8" applyNumberFormat="0" applyFill="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0" borderId="0">
      <alignment vertical="center"/>
    </xf>
    <xf numFmtId="0" fontId="5" fillId="0" borderId="0">
      <alignment vertical="center"/>
    </xf>
    <xf numFmtId="0" fontId="33" fillId="14" borderId="19" applyNumberFormat="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9" fillId="0" borderId="0">
      <alignment vertical="center"/>
    </xf>
    <xf numFmtId="0" fontId="13" fillId="0" borderId="10" applyNumberFormat="0" applyFill="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2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0"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0" borderId="0">
      <alignment vertical="center"/>
    </xf>
    <xf numFmtId="0" fontId="5" fillId="0" borderId="0">
      <alignment vertical="center"/>
    </xf>
    <xf numFmtId="0" fontId="39"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1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8" fillId="15" borderId="0" applyNumberFormat="0" applyBorder="0" applyAlignment="0" applyProtection="0">
      <alignment vertical="center"/>
    </xf>
    <xf numFmtId="0" fontId="7" fillId="0" borderId="0"/>
    <xf numFmtId="0" fontId="7" fillId="17" borderId="13" applyNumberFormat="0" applyFont="0" applyAlignment="0" applyProtection="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5" borderId="0" applyNumberFormat="0" applyBorder="0" applyAlignment="0" applyProtection="0">
      <alignment vertical="center"/>
    </xf>
    <xf numFmtId="0" fontId="28" fillId="0" borderId="0" applyNumberFormat="0" applyFill="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17" borderId="13" applyNumberFormat="0" applyFont="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7" fillId="0" borderId="0"/>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7" fillId="17" borderId="13" applyNumberFormat="0" applyFon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7" borderId="13" applyNumberFormat="0" applyFont="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7"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33" fillId="14" borderId="19" applyNumberFormat="0" applyAlignment="0" applyProtection="0">
      <alignment vertical="center"/>
    </xf>
    <xf numFmtId="0" fontId="8" fillId="15" borderId="0" applyNumberFormat="0" applyBorder="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7"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9" fillId="0" borderId="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1" fillId="18" borderId="9" applyNumberFormat="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9" fillId="0" borderId="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5" borderId="0" applyNumberFormat="0" applyBorder="0" applyAlignment="0" applyProtection="0">
      <alignment vertical="center"/>
    </xf>
    <xf numFmtId="0" fontId="7" fillId="0" borderId="0"/>
    <xf numFmtId="0" fontId="8" fillId="15" borderId="0" applyNumberFormat="0" applyBorder="0" applyAlignment="0" applyProtection="0">
      <alignment vertical="center"/>
    </xf>
    <xf numFmtId="0" fontId="7" fillId="0" borderId="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 fillId="0" borderId="0">
      <alignment vertical="center"/>
    </xf>
    <xf numFmtId="0" fontId="8" fillId="15" borderId="0" applyNumberFormat="0" applyBorder="0" applyAlignment="0" applyProtection="0">
      <alignment vertical="center"/>
    </xf>
    <xf numFmtId="0" fontId="7" fillId="0" borderId="0">
      <alignment vertical="center"/>
    </xf>
    <xf numFmtId="0" fontId="8" fillId="15"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0" fillId="0" borderId="0">
      <alignment vertical="center"/>
    </xf>
    <xf numFmtId="0" fontId="5" fillId="0" borderId="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7" fillId="6" borderId="12" applyNumberFormat="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16" fillId="14" borderId="12" applyNumberFormat="0" applyAlignment="0" applyProtection="0">
      <alignment vertical="center"/>
    </xf>
    <xf numFmtId="0" fontId="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0" borderId="0">
      <alignment vertical="center"/>
    </xf>
    <xf numFmtId="0" fontId="8" fillId="4" borderId="0" applyNumberFormat="0" applyBorder="0" applyAlignment="0" applyProtection="0">
      <alignment vertical="center"/>
    </xf>
    <xf numFmtId="0" fontId="9"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9"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9"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9" fillId="0" borderId="0">
      <alignment vertical="center"/>
    </xf>
    <xf numFmtId="0" fontId="9" fillId="0" borderId="0">
      <alignment vertical="center"/>
    </xf>
    <xf numFmtId="0" fontId="8" fillId="4" borderId="0" applyNumberFormat="0" applyBorder="0" applyAlignment="0" applyProtection="0">
      <alignment vertical="center"/>
    </xf>
    <xf numFmtId="0" fontId="9"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 fillId="0" borderId="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8" fillId="4" borderId="0" applyNumberFormat="0" applyBorder="0" applyAlignment="0" applyProtection="0">
      <alignment vertical="center"/>
    </xf>
    <xf numFmtId="0" fontId="9"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18" fillId="23"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4" fillId="0" borderId="0"/>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4" fillId="0" borderId="0"/>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5" borderId="0" applyNumberFormat="0" applyBorder="0" applyAlignment="0" applyProtection="0">
      <alignment vertical="center"/>
    </xf>
    <xf numFmtId="0" fontId="9" fillId="0" borderId="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33" fillId="14" borderId="19" applyNumberFormat="0" applyAlignment="0" applyProtection="0">
      <alignment vertical="center"/>
    </xf>
    <xf numFmtId="0" fontId="9"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14" fillId="0" borderId="0"/>
    <xf numFmtId="0" fontId="7"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pplyNumberFormat="0" applyFill="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14" fillId="0" borderId="0"/>
    <xf numFmtId="0" fontId="8" fillId="4" borderId="0" applyNumberFormat="0" applyBorder="0" applyAlignment="0" applyProtection="0">
      <alignment vertical="center"/>
    </xf>
    <xf numFmtId="0" fontId="14" fillId="0" borderId="0"/>
    <xf numFmtId="0" fontId="9"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24" fillId="0" borderId="17"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9" fillId="0" borderId="0">
      <alignment vertical="center"/>
    </xf>
    <xf numFmtId="0" fontId="7"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10" fillId="0" borderId="8" applyNumberFormat="0" applyFill="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3" fillId="14" borderId="19" applyNumberFormat="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33" fillId="14" borderId="19" applyNumberFormat="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33" fillId="14" borderId="19" applyNumberFormat="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19" fillId="0" borderId="16" applyNumberFormat="0" applyFill="0" applyAlignment="0" applyProtection="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4" borderId="0" applyNumberFormat="0" applyBorder="0" applyAlignment="0" applyProtection="0">
      <alignment vertical="center"/>
    </xf>
    <xf numFmtId="0" fontId="9" fillId="0" borderId="0">
      <alignment vertical="center"/>
    </xf>
    <xf numFmtId="0" fontId="8" fillId="4" borderId="0" applyNumberFormat="0" applyBorder="0" applyAlignment="0" applyProtection="0">
      <alignment vertical="center"/>
    </xf>
    <xf numFmtId="0" fontId="13" fillId="0" borderId="10"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8" fillId="4" borderId="0" applyNumberFormat="0" applyBorder="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14" fillId="0" borderId="0"/>
    <xf numFmtId="0" fontId="8" fillId="4"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31" fillId="0" borderId="18" applyNumberFormat="0" applyFill="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8" fillId="4" borderId="0" applyNumberFormat="0" applyBorder="0" applyAlignment="0" applyProtection="0">
      <alignment vertical="center"/>
    </xf>
    <xf numFmtId="0" fontId="31" fillId="0" borderId="18" applyNumberFormat="0" applyFill="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14" fillId="0" borderId="0"/>
    <xf numFmtId="0" fontId="5"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5" fillId="0" borderId="0">
      <alignment vertical="center"/>
    </xf>
    <xf numFmtId="0" fontId="8" fillId="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7" fillId="0" borderId="0"/>
    <xf numFmtId="0" fontId="5" fillId="0" borderId="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9" borderId="0" applyNumberFormat="0" applyBorder="0" applyAlignment="0" applyProtection="0">
      <alignment vertical="center"/>
    </xf>
    <xf numFmtId="0" fontId="14" fillId="0" borderId="0"/>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9" fillId="0" borderId="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5" fillId="0" borderId="0">
      <alignment vertical="center"/>
    </xf>
    <xf numFmtId="0" fontId="8" fillId="4" borderId="0" applyNumberFormat="0" applyBorder="0" applyAlignment="0" applyProtection="0">
      <alignment vertical="center"/>
    </xf>
    <xf numFmtId="0" fontId="5" fillId="0" borderId="0">
      <alignment vertical="center"/>
    </xf>
    <xf numFmtId="0" fontId="7" fillId="0" borderId="0">
      <alignment vertical="center"/>
    </xf>
    <xf numFmtId="0" fontId="8" fillId="4" borderId="0" applyNumberFormat="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22" fillId="11"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7"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14" fillId="0" borderId="0"/>
    <xf numFmtId="0" fontId="8" fillId="6" borderId="0" applyNumberFormat="0" applyBorder="0" applyAlignment="0" applyProtection="0">
      <alignment vertical="center"/>
    </xf>
    <xf numFmtId="0" fontId="27" fillId="6" borderId="12" applyNumberFormat="0" applyAlignment="0" applyProtection="0">
      <alignment vertical="center"/>
    </xf>
    <xf numFmtId="0" fontId="14" fillId="0" borderId="0"/>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7" fillId="6" borderId="12" applyNumberFormat="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27" fillId="6" borderId="12" applyNumberFormat="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7" fillId="0" borderId="0"/>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2"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19" fillId="0" borderId="16" applyNumberFormat="0" applyFill="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18" fillId="23"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7" fillId="0" borderId="0"/>
    <xf numFmtId="0" fontId="5" fillId="0" borderId="0">
      <alignment vertical="center"/>
    </xf>
    <xf numFmtId="0" fontId="7" fillId="0" borderId="0"/>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xf numFmtId="0" fontId="7" fillId="0" borderId="0"/>
    <xf numFmtId="0" fontId="8" fillId="6"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16" fillId="14" borderId="12" applyNumberFormat="0" applyAlignment="0" applyProtection="0">
      <alignment vertical="center"/>
    </xf>
    <xf numFmtId="0" fontId="8" fillId="6" borderId="0" applyNumberFormat="0" applyBorder="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0" fillId="5"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20" fillId="5"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27" fillId="6" borderId="12" applyNumberFormat="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27" fillId="6" borderId="12" applyNumberFormat="0" applyAlignment="0" applyProtection="0">
      <alignment vertical="center"/>
    </xf>
    <xf numFmtId="0" fontId="5"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xf numFmtId="0" fontId="8" fillId="6"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22" fillId="11" borderId="0" applyNumberFormat="0" applyBorder="0" applyAlignment="0" applyProtection="0">
      <alignment vertical="center"/>
    </xf>
    <xf numFmtId="0" fontId="20" fillId="5"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9"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0"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17" borderId="13" applyNumberFormat="0" applyFont="0" applyAlignment="0" applyProtection="0">
      <alignment vertical="center"/>
    </xf>
    <xf numFmtId="0" fontId="8" fillId="6" borderId="0" applyNumberFormat="0" applyBorder="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9"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7"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4" fillId="0" borderId="0"/>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8" fillId="6"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9" fillId="0" borderId="0">
      <alignment vertical="center"/>
    </xf>
    <xf numFmtId="0" fontId="7" fillId="0" borderId="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14" fillId="0" borderId="0"/>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7"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6"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22" fillId="1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24" fillId="0" borderId="17" applyNumberFormat="0" applyFill="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9"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13" fillId="0" borderId="10" applyNumberFormat="0" applyFill="0" applyAlignment="0" applyProtection="0">
      <alignment vertical="center"/>
    </xf>
    <xf numFmtId="0" fontId="24" fillId="0" borderId="17" applyNumberFormat="0" applyFill="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8" fillId="14" borderId="0" applyNumberFormat="0" applyBorder="0" applyAlignment="0" applyProtection="0">
      <alignment vertical="center"/>
    </xf>
    <xf numFmtId="0" fontId="0"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14" fillId="0" borderId="0"/>
    <xf numFmtId="0" fontId="5" fillId="0" borderId="0">
      <alignment vertical="center"/>
    </xf>
    <xf numFmtId="0" fontId="7" fillId="0" borderId="0">
      <alignment vertical="center"/>
    </xf>
    <xf numFmtId="0" fontId="14" fillId="0" borderId="0"/>
    <xf numFmtId="0" fontId="8" fillId="14"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7" fillId="0" borderId="0"/>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24" fillId="0" borderId="17" applyNumberFormat="0" applyFill="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8" fillId="14" borderId="0" applyNumberFormat="0" applyBorder="0" applyAlignment="0" applyProtection="0">
      <alignment vertical="center"/>
    </xf>
    <xf numFmtId="0" fontId="7" fillId="0" borderId="0"/>
    <xf numFmtId="0" fontId="9"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4" fillId="0" borderId="17"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0"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0" borderId="0">
      <alignment vertical="center"/>
    </xf>
    <xf numFmtId="0" fontId="8" fillId="14" borderId="0" applyNumberFormat="0" applyBorder="0" applyAlignment="0" applyProtection="0">
      <alignment vertical="center"/>
    </xf>
    <xf numFmtId="0" fontId="7" fillId="0" borderId="0">
      <alignment vertical="center"/>
    </xf>
    <xf numFmtId="0" fontId="11" fillId="18" borderId="9" applyNumberFormat="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9"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24" fillId="0" borderId="17" applyNumberFormat="0" applyFill="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xf numFmtId="0" fontId="9"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27" fillId="6" borderId="12" applyNumberFormat="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18" fillId="23"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28" fillId="0" borderId="0" applyNumberFormat="0" applyFill="0" applyBorder="0" applyAlignment="0" applyProtection="0">
      <alignment vertical="center"/>
    </xf>
    <xf numFmtId="0" fontId="8" fillId="14" borderId="0" applyNumberFormat="0" applyBorder="0" applyAlignment="0" applyProtection="0">
      <alignment vertical="center"/>
    </xf>
    <xf numFmtId="0" fontId="39" fillId="0" borderId="0" applyNumberFormat="0" applyFill="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8" fillId="14" borderId="0" applyNumberFormat="0" applyBorder="0" applyAlignment="0" applyProtection="0">
      <alignment vertical="center"/>
    </xf>
    <xf numFmtId="0" fontId="39" fillId="0" borderId="0" applyNumberFormat="0" applyFill="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5" fillId="0" borderId="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7" fillId="0" borderId="0">
      <alignment vertical="center"/>
    </xf>
    <xf numFmtId="0" fontId="5" fillId="0" borderId="0">
      <alignment vertical="center"/>
    </xf>
    <xf numFmtId="0" fontId="14" fillId="0" borderId="0"/>
    <xf numFmtId="0" fontId="5" fillId="0" borderId="0">
      <alignment vertical="center"/>
    </xf>
    <xf numFmtId="0" fontId="8" fillId="14" borderId="0" applyNumberFormat="0" applyBorder="0" applyAlignment="0" applyProtection="0">
      <alignment vertical="center"/>
    </xf>
    <xf numFmtId="0" fontId="14" fillId="0" borderId="0"/>
    <xf numFmtId="0" fontId="7" fillId="0" borderId="0">
      <alignment vertical="center"/>
    </xf>
    <xf numFmtId="0" fontId="5" fillId="0" borderId="0">
      <alignment vertical="center"/>
    </xf>
    <xf numFmtId="0" fontId="14" fillId="0" borderId="0"/>
    <xf numFmtId="0" fontId="8" fillId="14" borderId="0" applyNumberFormat="0" applyBorder="0" applyAlignment="0" applyProtection="0">
      <alignment vertical="center"/>
    </xf>
    <xf numFmtId="0" fontId="14" fillId="0" borderId="0"/>
    <xf numFmtId="0" fontId="5" fillId="0" borderId="0">
      <alignment vertical="center"/>
    </xf>
    <xf numFmtId="0" fontId="14" fillId="0" borderId="0"/>
    <xf numFmtId="0" fontId="8" fillId="14" borderId="0" applyNumberFormat="0" applyBorder="0" applyAlignment="0" applyProtection="0">
      <alignment vertical="center"/>
    </xf>
    <xf numFmtId="0" fontId="5" fillId="0" borderId="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4"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9" fillId="0" borderId="0">
      <alignment vertical="center"/>
    </xf>
    <xf numFmtId="0" fontId="8" fillId="2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9" fillId="0" borderId="0">
      <alignment vertical="center"/>
    </xf>
    <xf numFmtId="0" fontId="5"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4" borderId="0" applyNumberFormat="0" applyBorder="0" applyAlignment="0" applyProtection="0">
      <alignment vertical="center"/>
    </xf>
    <xf numFmtId="0" fontId="9"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5" fillId="0" borderId="0">
      <alignment vertical="center"/>
    </xf>
    <xf numFmtId="0" fontId="24" fillId="0" borderId="17" applyNumberFormat="0" applyFill="0" applyAlignment="0" applyProtection="0">
      <alignment vertical="center"/>
    </xf>
    <xf numFmtId="0" fontId="8" fillId="14" borderId="0" applyNumberFormat="0" applyBorder="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8" fillId="14"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alignment vertical="center"/>
    </xf>
    <xf numFmtId="0" fontId="8" fillId="14" borderId="0" applyNumberFormat="0" applyBorder="0" applyAlignment="0" applyProtection="0">
      <alignment vertical="center"/>
    </xf>
    <xf numFmtId="0" fontId="5" fillId="0" borderId="0">
      <alignment vertical="center"/>
    </xf>
    <xf numFmtId="0" fontId="7" fillId="0" borderId="0"/>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14"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9" fillId="0" borderId="0">
      <alignment vertical="center"/>
    </xf>
    <xf numFmtId="0" fontId="7" fillId="0" borderId="0">
      <alignment vertical="center"/>
    </xf>
    <xf numFmtId="0" fontId="8" fillId="5"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8" fillId="19" borderId="0" applyNumberFormat="0" applyBorder="0" applyAlignment="0" applyProtection="0">
      <alignment vertical="center"/>
    </xf>
    <xf numFmtId="0" fontId="9"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xf numFmtId="0" fontId="8" fillId="5" borderId="0" applyNumberFormat="0" applyBorder="0" applyAlignment="0" applyProtection="0">
      <alignment vertical="center"/>
    </xf>
    <xf numFmtId="0" fontId="7" fillId="0" borderId="0"/>
    <xf numFmtId="0" fontId="5" fillId="0" borderId="0">
      <alignment vertical="center"/>
    </xf>
    <xf numFmtId="0" fontId="7" fillId="0" borderId="0"/>
    <xf numFmtId="0" fontId="8" fillId="5"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9" fillId="0" borderId="16" applyNumberFormat="0" applyFill="0" applyAlignment="0" applyProtection="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11" fillId="18" borderId="9" applyNumberFormat="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19" fillId="0" borderId="16" applyNumberFormat="0" applyFill="0" applyAlignment="0" applyProtection="0">
      <alignment vertical="center"/>
    </xf>
    <xf numFmtId="0" fontId="7" fillId="0" borderId="0"/>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14" fillId="0" borderId="0"/>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31" fillId="0" borderId="18" applyNumberFormat="0" applyFill="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27" fillId="6" borderId="12" applyNumberFormat="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20"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0"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0" fillId="0" borderId="0">
      <alignment vertical="center"/>
    </xf>
    <xf numFmtId="0" fontId="7" fillId="0" borderId="0">
      <alignment vertical="center"/>
    </xf>
    <xf numFmtId="0" fontId="7" fillId="0" borderId="0"/>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14" fillId="0" borderId="0"/>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20"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28" fillId="0" borderId="0" applyNumberFormat="0" applyFill="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28" fillId="0" borderId="0" applyNumberFormat="0" applyFill="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22" fillId="1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0" borderId="0">
      <alignment vertical="center"/>
    </xf>
    <xf numFmtId="0" fontId="7" fillId="0" borderId="0">
      <alignment vertical="center"/>
    </xf>
    <xf numFmtId="0" fontId="8" fillId="5" borderId="0" applyNumberFormat="0" applyBorder="0" applyAlignment="0" applyProtection="0">
      <alignment vertical="center"/>
    </xf>
    <xf numFmtId="0" fontId="9"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14" fillId="0" borderId="0"/>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xf numFmtId="0" fontId="7"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9" fillId="0" borderId="0">
      <alignment vertical="center"/>
    </xf>
    <xf numFmtId="0" fontId="8" fillId="5" borderId="0" applyNumberFormat="0" applyBorder="0" applyAlignment="0" applyProtection="0">
      <alignment vertical="center"/>
    </xf>
    <xf numFmtId="0" fontId="7" fillId="0" borderId="0"/>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8" fillId="5" borderId="0" applyNumberFormat="0" applyBorder="0" applyAlignment="0" applyProtection="0">
      <alignment vertical="center"/>
    </xf>
    <xf numFmtId="0" fontId="7" fillId="0" borderId="0"/>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16"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0"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18" fillId="23" borderId="0" applyNumberFormat="0" applyBorder="0" applyAlignment="0" applyProtection="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18" fillId="23" borderId="0" applyNumberFormat="0" applyBorder="0" applyAlignment="0" applyProtection="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18" fillId="23"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18" fillId="23" borderId="0" applyNumberFormat="0" applyBorder="0" applyAlignment="0" applyProtection="0">
      <alignment vertical="center"/>
    </xf>
    <xf numFmtId="0" fontId="8" fillId="5" borderId="0" applyNumberFormat="0" applyBorder="0" applyAlignment="0" applyProtection="0">
      <alignment vertical="center"/>
    </xf>
    <xf numFmtId="0" fontId="9" fillId="0" borderId="0">
      <alignment vertical="center"/>
    </xf>
    <xf numFmtId="0" fontId="18" fillId="23" borderId="0" applyNumberFormat="0" applyBorder="0" applyAlignment="0" applyProtection="0">
      <alignment vertical="center"/>
    </xf>
    <xf numFmtId="0" fontId="8" fillId="5" borderId="0" applyNumberFormat="0" applyBorder="0" applyAlignment="0" applyProtection="0">
      <alignment vertical="center"/>
    </xf>
    <xf numFmtId="0" fontId="9" fillId="0" borderId="0">
      <alignment vertical="center"/>
    </xf>
    <xf numFmtId="0" fontId="7" fillId="0" borderId="0">
      <alignment vertical="center"/>
    </xf>
    <xf numFmtId="0" fontId="18" fillId="23" borderId="0" applyNumberFormat="0" applyBorder="0" applyAlignment="0" applyProtection="0">
      <alignment vertical="center"/>
    </xf>
    <xf numFmtId="0" fontId="5" fillId="0" borderId="0">
      <alignment vertical="center"/>
    </xf>
    <xf numFmtId="0" fontId="9" fillId="0" borderId="0">
      <alignment vertical="center"/>
    </xf>
    <xf numFmtId="0" fontId="18" fillId="23"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7" fillId="0" borderId="0"/>
    <xf numFmtId="0" fontId="9" fillId="0" borderId="0">
      <alignment vertical="center"/>
    </xf>
    <xf numFmtId="0" fontId="7" fillId="0" borderId="0">
      <alignment vertical="center"/>
    </xf>
    <xf numFmtId="0" fontId="5" fillId="0" borderId="0">
      <alignment vertical="center"/>
    </xf>
    <xf numFmtId="0" fontId="7" fillId="0" borderId="0"/>
    <xf numFmtId="0" fontId="18" fillId="23" borderId="0" applyNumberFormat="0" applyBorder="0" applyAlignment="0" applyProtection="0">
      <alignment vertical="center"/>
    </xf>
    <xf numFmtId="0" fontId="8" fillId="5" borderId="0" applyNumberFormat="0" applyBorder="0" applyAlignment="0" applyProtection="0">
      <alignment vertical="center"/>
    </xf>
    <xf numFmtId="0" fontId="9" fillId="0" borderId="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7" fillId="0" borderId="0"/>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7" fillId="0" borderId="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5" borderId="0" applyNumberFormat="0" applyBorder="0" applyAlignment="0" applyProtection="0">
      <alignment vertical="center"/>
    </xf>
    <xf numFmtId="0" fontId="5" fillId="0" borderId="0">
      <alignment vertical="center"/>
    </xf>
    <xf numFmtId="0" fontId="8" fillId="5"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0"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0" borderId="8" applyNumberFormat="0" applyFill="0" applyAlignment="0" applyProtection="0">
      <alignment vertical="center"/>
    </xf>
    <xf numFmtId="0" fontId="7" fillId="0" borderId="0"/>
    <xf numFmtId="0" fontId="5" fillId="0" borderId="0">
      <alignment vertical="center"/>
    </xf>
    <xf numFmtId="0" fontId="8" fillId="20" borderId="0" applyNumberFormat="0" applyBorder="0" applyAlignment="0" applyProtection="0">
      <alignment vertical="center"/>
    </xf>
    <xf numFmtId="0" fontId="10" fillId="0" borderId="8" applyNumberFormat="0" applyFill="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14" borderId="19" applyNumberFormat="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xf numFmtId="0" fontId="20" fillId="5"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8" fillId="20"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13" fillId="0" borderId="10"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1" fillId="18" borderId="9" applyNumberFormat="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7" fillId="0" borderId="0"/>
    <xf numFmtId="0" fontId="5" fillId="0" borderId="0">
      <alignment vertical="center"/>
    </xf>
    <xf numFmtId="0" fontId="7" fillId="0" borderId="0"/>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7" fillId="0" borderId="0"/>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9"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7" fillId="0" borderId="0"/>
    <xf numFmtId="0" fontId="8" fillId="20"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16" fillId="14" borderId="12" applyNumberFormat="0" applyAlignment="0" applyProtection="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6" fillId="14" borderId="12" applyNumberFormat="0" applyAlignment="0" applyProtection="0">
      <alignment vertical="center"/>
    </xf>
    <xf numFmtId="0" fontId="5" fillId="0" borderId="0">
      <alignment vertical="center"/>
    </xf>
    <xf numFmtId="0" fontId="14" fillId="0" borderId="0"/>
    <xf numFmtId="0" fontId="5"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6" fillId="14" borderId="12" applyNumberFormat="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6" fillId="14" borderId="12"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6" fillId="14" borderId="12"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27" fillId="6" borderId="12" applyNumberFormat="0" applyAlignment="0" applyProtection="0">
      <alignment vertical="center"/>
    </xf>
    <xf numFmtId="0" fontId="5" fillId="0" borderId="0">
      <alignment vertical="center"/>
    </xf>
    <xf numFmtId="0" fontId="5" fillId="0" borderId="0">
      <alignment vertical="center"/>
    </xf>
    <xf numFmtId="0" fontId="14" fillId="0" borderId="0"/>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6" fillId="14" borderId="12" applyNumberFormat="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27" fillId="6" borderId="12" applyNumberFormat="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16" fillId="14" borderId="12" applyNumberFormat="0" applyAlignment="0" applyProtection="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16" fillId="14" borderId="12" applyNumberFormat="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4" fillId="0" borderId="17" applyNumberFormat="0" applyFill="0" applyAlignment="0" applyProtection="0">
      <alignment vertical="center"/>
    </xf>
    <xf numFmtId="0" fontId="8" fillId="20"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7" fillId="0" borderId="0"/>
    <xf numFmtId="0" fontId="8" fillId="20" borderId="0" applyNumberFormat="0" applyBorder="0" applyAlignment="0" applyProtection="0">
      <alignment vertical="center"/>
    </xf>
    <xf numFmtId="0" fontId="24" fillId="0" borderId="17" applyNumberFormat="0" applyFill="0" applyAlignment="0" applyProtection="0">
      <alignment vertical="center"/>
    </xf>
    <xf numFmtId="0" fontId="7" fillId="0" borderId="0"/>
    <xf numFmtId="0" fontId="8" fillId="20" borderId="0" applyNumberFormat="0" applyBorder="0" applyAlignment="0" applyProtection="0">
      <alignment vertical="center"/>
    </xf>
    <xf numFmtId="0" fontId="24" fillId="0" borderId="17" applyNumberFormat="0" applyFill="0" applyAlignment="0" applyProtection="0">
      <alignment vertical="center"/>
    </xf>
    <xf numFmtId="0" fontId="8" fillId="20" borderId="0" applyNumberFormat="0" applyBorder="0" applyAlignment="0" applyProtection="0">
      <alignment vertical="center"/>
    </xf>
    <xf numFmtId="0" fontId="24" fillId="0" borderId="17" applyNumberFormat="0" applyFill="0" applyAlignment="0" applyProtection="0">
      <alignment vertical="center"/>
    </xf>
    <xf numFmtId="0" fontId="33" fillId="14" borderId="19" applyNumberFormat="0" applyAlignment="0" applyProtection="0">
      <alignment vertical="center"/>
    </xf>
    <xf numFmtId="0" fontId="8" fillId="20" borderId="0" applyNumberFormat="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4" fillId="0" borderId="17" applyNumberFormat="0" applyFill="0" applyAlignment="0" applyProtection="0">
      <alignment vertical="center"/>
    </xf>
    <xf numFmtId="0" fontId="7" fillId="0" borderId="0"/>
    <xf numFmtId="0" fontId="8" fillId="20" borderId="0" applyNumberFormat="0" applyBorder="0" applyAlignment="0" applyProtection="0">
      <alignment vertical="center"/>
    </xf>
    <xf numFmtId="0" fontId="24" fillId="0" borderId="17" applyNumberFormat="0" applyFill="0" applyAlignment="0" applyProtection="0">
      <alignment vertical="center"/>
    </xf>
    <xf numFmtId="0" fontId="7" fillId="0" borderId="0"/>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7" fillId="0" borderId="0"/>
    <xf numFmtId="0" fontId="8" fillId="20" borderId="0" applyNumberFormat="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9"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7" fillId="6" borderId="12"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xf numFmtId="0" fontId="7" fillId="0" borderId="0"/>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8" fillId="20"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20" fillId="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xf numFmtId="0" fontId="8" fillId="2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9" fillId="0" borderId="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0" borderId="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9" fillId="0" borderId="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9" fillId="0" borderId="0">
      <alignment vertical="center"/>
    </xf>
    <xf numFmtId="0" fontId="8" fillId="25" borderId="0" applyNumberFormat="0" applyBorder="0" applyAlignment="0" applyProtection="0">
      <alignment vertical="center"/>
    </xf>
    <xf numFmtId="0" fontId="5" fillId="0" borderId="0">
      <alignment vertical="center"/>
    </xf>
    <xf numFmtId="0" fontId="9" fillId="0" borderId="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9" fillId="0" borderId="0">
      <alignment vertical="center"/>
    </xf>
    <xf numFmtId="0" fontId="5" fillId="0" borderId="0">
      <alignment vertical="center"/>
    </xf>
    <xf numFmtId="0" fontId="8" fillId="20" borderId="0" applyNumberFormat="0" applyBorder="0" applyAlignment="0" applyProtection="0">
      <alignment vertical="center"/>
    </xf>
    <xf numFmtId="0" fontId="9"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22" fillId="11"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7" fillId="0" borderId="0"/>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33" fillId="14" borderId="19"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9"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4" fillId="0" borderId="17" applyNumberFormat="0" applyFill="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14" fillId="0" borderId="0"/>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4" fillId="0" borderId="17" applyNumberFormat="0" applyFill="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14" fillId="0" borderId="0"/>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7" fillId="0" borderId="0"/>
    <xf numFmtId="0" fontId="8" fillId="19" borderId="0" applyNumberFormat="0" applyBorder="0" applyAlignment="0" applyProtection="0">
      <alignment vertical="center"/>
    </xf>
    <xf numFmtId="0" fontId="14"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24" fillId="0" borderId="17" applyNumberFormat="0" applyFill="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28"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4" fillId="0" borderId="17" applyNumberFormat="0" applyFill="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14" fillId="0" borderId="0"/>
    <xf numFmtId="0" fontId="7" fillId="0" borderId="0"/>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14"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18" fillId="23" borderId="0" applyNumberFormat="0" applyBorder="0" applyAlignment="0" applyProtection="0">
      <alignment vertical="center"/>
    </xf>
    <xf numFmtId="0" fontId="9" fillId="0" borderId="0">
      <alignment vertical="center"/>
    </xf>
    <xf numFmtId="0" fontId="14" fillId="0" borderId="0"/>
    <xf numFmtId="0" fontId="5" fillId="0" borderId="0">
      <alignment vertical="center"/>
    </xf>
    <xf numFmtId="0" fontId="18" fillId="23"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14"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9"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9"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0" borderId="0">
      <alignment vertical="center"/>
    </xf>
    <xf numFmtId="0" fontId="8" fillId="19" borderId="0" applyNumberFormat="0" applyBorder="0" applyAlignment="0" applyProtection="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9"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13" fillId="0" borderId="10" applyNumberFormat="0" applyFill="0" applyAlignment="0" applyProtection="0">
      <alignment vertical="center"/>
    </xf>
    <xf numFmtId="0" fontId="7" fillId="0" borderId="0"/>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2" fillId="11"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11" fillId="18" borderId="9" applyNumberFormat="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9"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8" fillId="19" borderId="0" applyNumberFormat="0" applyBorder="0" applyAlignment="0" applyProtection="0">
      <alignment vertical="center"/>
    </xf>
    <xf numFmtId="0" fontId="9" fillId="0" borderId="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11" fillId="18" borderId="9" applyNumberFormat="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9"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9"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11" fillId="18" borderId="9" applyNumberFormat="0" applyAlignment="0" applyProtection="0">
      <alignment vertical="center"/>
    </xf>
    <xf numFmtId="0" fontId="7"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9" fillId="0" borderId="0">
      <alignment vertical="center"/>
    </xf>
    <xf numFmtId="0" fontId="5" fillId="0" borderId="0">
      <alignment vertical="center"/>
    </xf>
    <xf numFmtId="0" fontId="9"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7" fillId="0" borderId="0"/>
    <xf numFmtId="0" fontId="5" fillId="0" borderId="0">
      <alignment vertical="center"/>
    </xf>
    <xf numFmtId="0" fontId="9"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9" fillId="0" borderId="0">
      <alignment vertical="center"/>
    </xf>
    <xf numFmtId="0" fontId="8" fillId="19"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8" fillId="19" borderId="0" applyNumberFormat="0" applyBorder="0" applyAlignment="0" applyProtection="0">
      <alignment vertical="center"/>
    </xf>
    <xf numFmtId="0" fontId="9"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14" fillId="0" borderId="0"/>
    <xf numFmtId="0" fontId="8" fillId="19" borderId="0" applyNumberFormat="0" applyBorder="0" applyAlignment="0" applyProtection="0">
      <alignment vertical="center"/>
    </xf>
    <xf numFmtId="0" fontId="14"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46" fillId="0" borderId="0" applyNumberFormat="0" applyFill="0" applyBorder="0" applyAlignment="0" applyProtection="0"/>
    <xf numFmtId="0" fontId="5" fillId="0" borderId="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12"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7" fillId="0" borderId="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24" fillId="0" borderId="17" applyNumberFormat="0" applyFill="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7" fillId="0" borderId="0">
      <alignment vertical="center"/>
    </xf>
    <xf numFmtId="0" fontId="24" fillId="0" borderId="17" applyNumberFormat="0" applyFill="0" applyAlignment="0" applyProtection="0">
      <alignment vertical="center"/>
    </xf>
    <xf numFmtId="0" fontId="5" fillId="0" borderId="0">
      <alignment vertical="center"/>
    </xf>
    <xf numFmtId="0" fontId="7" fillId="0" borderId="0"/>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24" fillId="0" borderId="17" applyNumberFormat="0" applyFill="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7" fillId="0" borderId="0">
      <alignment vertical="center"/>
    </xf>
    <xf numFmtId="0" fontId="24" fillId="0" borderId="17" applyNumberFormat="0" applyFill="0" applyAlignment="0" applyProtection="0">
      <alignment vertical="center"/>
    </xf>
    <xf numFmtId="0" fontId="14" fillId="0" borderId="0"/>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39" fillId="0" borderId="0" applyNumberFormat="0" applyFill="0" applyBorder="0" applyAlignment="0" applyProtection="0">
      <alignment vertical="center"/>
    </xf>
    <xf numFmtId="0" fontId="7" fillId="0" borderId="0">
      <alignment vertical="center"/>
    </xf>
    <xf numFmtId="0" fontId="5"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24" fillId="0" borderId="17"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24" fillId="0" borderId="17" applyNumberFormat="0" applyFill="0" applyAlignment="0" applyProtection="0">
      <alignment vertical="center"/>
    </xf>
    <xf numFmtId="0" fontId="5" fillId="0" borderId="0">
      <alignment vertical="center"/>
    </xf>
    <xf numFmtId="0" fontId="7"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24" fillId="0" borderId="17" applyNumberFormat="0" applyFill="0" applyAlignment="0" applyProtection="0">
      <alignment vertical="center"/>
    </xf>
    <xf numFmtId="0" fontId="19" fillId="0" borderId="0" applyNumberFormat="0" applyFill="0" applyBorder="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19" fillId="0" borderId="0" applyNumberFormat="0" applyFill="0" applyBorder="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7"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7" fillId="0" borderId="0"/>
    <xf numFmtId="0" fontId="24" fillId="0" borderId="17" applyNumberFormat="0" applyFill="0" applyAlignment="0" applyProtection="0">
      <alignment vertical="center"/>
    </xf>
    <xf numFmtId="0" fontId="7" fillId="0" borderId="0"/>
    <xf numFmtId="0" fontId="5" fillId="0" borderId="0">
      <alignment vertical="center"/>
    </xf>
    <xf numFmtId="0" fontId="5" fillId="0" borderId="0">
      <alignment vertical="center"/>
    </xf>
    <xf numFmtId="0" fontId="24" fillId="0" borderId="17" applyNumberFormat="0" applyFill="0" applyAlignment="0" applyProtection="0">
      <alignment vertical="center"/>
    </xf>
    <xf numFmtId="0" fontId="7" fillId="0" borderId="0"/>
    <xf numFmtId="0" fontId="24" fillId="0" borderId="17" applyNumberFormat="0" applyFill="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24" fillId="0" borderId="17" applyNumberFormat="0" applyFill="0" applyAlignment="0" applyProtection="0">
      <alignment vertical="center"/>
    </xf>
    <xf numFmtId="0" fontId="7" fillId="0" borderId="0"/>
    <xf numFmtId="0" fontId="5" fillId="0" borderId="0">
      <alignment vertical="center"/>
    </xf>
    <xf numFmtId="0" fontId="7" fillId="0" borderId="0"/>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7" fillId="0" borderId="0"/>
    <xf numFmtId="0" fontId="5" fillId="0" borderId="0">
      <alignment vertical="center"/>
    </xf>
    <xf numFmtId="0" fontId="7" fillId="0" borderId="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7" fillId="0" borderId="0"/>
    <xf numFmtId="0" fontId="33" fillId="14" borderId="19" applyNumberFormat="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7" fillId="0" borderId="0"/>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24" fillId="0" borderId="17" applyNumberFormat="0" applyFill="0" applyAlignment="0" applyProtection="0">
      <alignment vertical="center"/>
    </xf>
    <xf numFmtId="0" fontId="7" fillId="0" borderId="0">
      <alignment vertical="center"/>
    </xf>
    <xf numFmtId="0" fontId="24" fillId="0" borderId="17" applyNumberFormat="0" applyFill="0" applyAlignment="0" applyProtection="0">
      <alignment vertical="center"/>
    </xf>
    <xf numFmtId="0" fontId="31" fillId="0" borderId="18" applyNumberFormat="0" applyFill="0" applyAlignment="0" applyProtection="0">
      <alignment vertical="center"/>
    </xf>
    <xf numFmtId="0" fontId="24" fillId="0" borderId="17" applyNumberFormat="0" applyFill="0" applyAlignment="0" applyProtection="0">
      <alignment vertical="center"/>
    </xf>
    <xf numFmtId="0" fontId="7" fillId="0" borderId="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7" fillId="0" borderId="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4" fillId="0" borderId="17" applyNumberFormat="0" applyFill="0" applyAlignment="0" applyProtection="0">
      <alignment vertical="center"/>
    </xf>
    <xf numFmtId="0" fontId="24" fillId="0" borderId="17" applyNumberFormat="0" applyFill="0" applyAlignment="0" applyProtection="0">
      <alignment vertical="center"/>
    </xf>
    <xf numFmtId="0" fontId="5" fillId="0" borderId="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5" fillId="0" borderId="0">
      <alignment vertical="center"/>
    </xf>
    <xf numFmtId="0" fontId="24" fillId="0" borderId="17" applyNumberFormat="0" applyFill="0" applyAlignment="0" applyProtection="0">
      <alignment vertical="center"/>
    </xf>
    <xf numFmtId="0" fontId="7"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7" fillId="0" borderId="0">
      <alignment vertical="center"/>
    </xf>
    <xf numFmtId="0" fontId="33" fillId="14" borderId="19" applyNumberFormat="0" applyAlignment="0" applyProtection="0">
      <alignment vertical="center"/>
    </xf>
    <xf numFmtId="0" fontId="5" fillId="0" borderId="0">
      <alignment vertical="center"/>
    </xf>
    <xf numFmtId="0" fontId="7"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8" fillId="19" borderId="0" applyNumberFormat="0" applyBorder="0" applyAlignment="0" applyProtection="0">
      <alignment vertical="center"/>
    </xf>
    <xf numFmtId="0" fontId="14"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19" fillId="0" borderId="16" applyNumberFormat="0" applyFill="0" applyAlignment="0" applyProtection="0">
      <alignment vertical="center"/>
    </xf>
    <xf numFmtId="0" fontId="9" fillId="0" borderId="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7"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7" fillId="0" borderId="0">
      <alignment vertical="center"/>
    </xf>
    <xf numFmtId="0" fontId="5"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7" fillId="0" borderId="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7" fillId="0" borderId="0"/>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14" fillId="0" borderId="0"/>
    <xf numFmtId="0" fontId="10" fillId="0" borderId="8" applyNumberFormat="0" applyFill="0" applyAlignment="0" applyProtection="0">
      <alignment vertical="center"/>
    </xf>
    <xf numFmtId="0" fontId="7" fillId="0" borderId="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7"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14" fillId="0" borderId="0"/>
    <xf numFmtId="0" fontId="10" fillId="0" borderId="8" applyNumberFormat="0" applyFill="0" applyAlignment="0" applyProtection="0">
      <alignment vertical="center"/>
    </xf>
    <xf numFmtId="0" fontId="7" fillId="0" borderId="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7" fillId="0" borderId="0">
      <alignment vertical="center"/>
    </xf>
    <xf numFmtId="0" fontId="5"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7" fillId="0" borderId="0"/>
    <xf numFmtId="0" fontId="5" fillId="0" borderId="0">
      <alignment vertical="center"/>
    </xf>
    <xf numFmtId="0" fontId="10" fillId="0" borderId="8" applyNumberFormat="0" applyFill="0" applyAlignment="0" applyProtection="0">
      <alignment vertical="center"/>
    </xf>
    <xf numFmtId="0" fontId="10" fillId="0" borderId="14" applyNumberFormat="0" applyFill="0" applyAlignment="0" applyProtection="0">
      <alignment vertical="center"/>
    </xf>
    <xf numFmtId="0" fontId="7" fillId="0" borderId="0"/>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7"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7" fillId="0" borderId="0">
      <alignment vertical="center"/>
    </xf>
    <xf numFmtId="0" fontId="10" fillId="0" borderId="8" applyNumberFormat="0" applyFill="0" applyAlignment="0" applyProtection="0">
      <alignment vertical="center"/>
    </xf>
    <xf numFmtId="0" fontId="7" fillId="0" borderId="0"/>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7" fillId="0" borderId="0"/>
    <xf numFmtId="0" fontId="5" fillId="0" borderId="0">
      <alignment vertical="center"/>
    </xf>
    <xf numFmtId="0" fontId="7" fillId="0" borderId="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7" fillId="0" borderId="0"/>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7" fillId="0" borderId="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16" fillId="14" borderId="12" applyNumberFormat="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7" fillId="0" borderId="0">
      <alignment vertical="center"/>
    </xf>
    <xf numFmtId="0" fontId="5" fillId="0" borderId="0">
      <alignment vertical="center"/>
    </xf>
    <xf numFmtId="0" fontId="10" fillId="0" borderId="8" applyNumberFormat="0" applyFill="0" applyAlignment="0" applyProtection="0">
      <alignment vertical="center"/>
    </xf>
    <xf numFmtId="0" fontId="7" fillId="0" borderId="0">
      <alignment vertical="center"/>
    </xf>
    <xf numFmtId="0" fontId="5"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7" fillId="0" borderId="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7" fillId="0" borderId="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5" fillId="0" borderId="0">
      <alignment vertical="center"/>
    </xf>
    <xf numFmtId="0" fontId="10" fillId="0" borderId="8" applyNumberFormat="0" applyFill="0" applyAlignment="0" applyProtection="0">
      <alignment vertical="center"/>
    </xf>
    <xf numFmtId="0" fontId="14" fillId="0" borderId="0"/>
    <xf numFmtId="0" fontId="5"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5" fillId="0" borderId="0">
      <alignment vertical="center"/>
    </xf>
    <xf numFmtId="0" fontId="10" fillId="0" borderId="8"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7" fillId="0" borderId="0"/>
    <xf numFmtId="0" fontId="5"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7" fillId="0" borderId="0"/>
    <xf numFmtId="0" fontId="19" fillId="0" borderId="16" applyNumberFormat="0" applyFill="0" applyAlignment="0" applyProtection="0">
      <alignment vertical="center"/>
    </xf>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7"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7" fillId="0" borderId="0"/>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7"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7" fillId="0" borderId="0"/>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7" fillId="0" borderId="0"/>
    <xf numFmtId="0" fontId="19" fillId="0" borderId="16" applyNumberFormat="0" applyFill="0" applyAlignment="0" applyProtection="0">
      <alignment vertical="center"/>
    </xf>
    <xf numFmtId="0" fontId="7" fillId="0" borderId="0"/>
    <xf numFmtId="0" fontId="19" fillId="0" borderId="16"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7" fillId="0" borderId="0"/>
    <xf numFmtId="0" fontId="19" fillId="0" borderId="16" applyNumberFormat="0" applyFill="0" applyAlignment="0" applyProtection="0">
      <alignment vertical="center"/>
    </xf>
    <xf numFmtId="0" fontId="7" fillId="0" borderId="0"/>
    <xf numFmtId="0" fontId="19" fillId="0" borderId="26" applyNumberFormat="0" applyFill="0" applyAlignment="0" applyProtection="0">
      <alignment vertical="center"/>
    </xf>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7"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0"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26" applyNumberFormat="0" applyFill="0" applyAlignment="0" applyProtection="0">
      <alignment vertical="center"/>
    </xf>
    <xf numFmtId="0" fontId="7" fillId="0" borderId="0">
      <alignment vertical="center"/>
    </xf>
    <xf numFmtId="0" fontId="14" fillId="0" borderId="0"/>
    <xf numFmtId="0" fontId="19" fillId="0" borderId="16" applyNumberFormat="0" applyFill="0" applyAlignment="0" applyProtection="0">
      <alignment vertical="center"/>
    </xf>
    <xf numFmtId="0" fontId="5" fillId="0" borderId="0">
      <alignment vertical="center"/>
    </xf>
    <xf numFmtId="0" fontId="7"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7" fillId="0" borderId="0">
      <alignment vertical="center"/>
    </xf>
    <xf numFmtId="0" fontId="19" fillId="0" borderId="16" applyNumberFormat="0" applyFill="0" applyAlignment="0" applyProtection="0">
      <alignment vertical="center"/>
    </xf>
    <xf numFmtId="0" fontId="7" fillId="0" borderId="0">
      <alignment vertical="center"/>
    </xf>
    <xf numFmtId="0" fontId="5"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7" fillId="0" borderId="0">
      <alignment vertical="center"/>
    </xf>
    <xf numFmtId="0" fontId="19" fillId="0" borderId="16" applyNumberFormat="0" applyFill="0" applyAlignment="0" applyProtection="0">
      <alignment vertical="center"/>
    </xf>
    <xf numFmtId="0" fontId="7"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7" fillId="0" borderId="0"/>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7" fillId="0" borderId="0">
      <alignment vertical="center"/>
    </xf>
    <xf numFmtId="0" fontId="7" fillId="0" borderId="0">
      <alignment vertical="center"/>
    </xf>
    <xf numFmtId="0" fontId="19" fillId="0" borderId="16" applyNumberFormat="0" applyFill="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19" fillId="0" borderId="16" applyNumberFormat="0" applyFill="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7" fillId="0" borderId="0"/>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7" fillId="0" borderId="0"/>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6" fillId="14" borderId="12" applyNumberFormat="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7"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7"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18" fillId="23" borderId="0" applyNumberFormat="0" applyBorder="0" applyAlignment="0" applyProtection="0">
      <alignment vertical="center"/>
    </xf>
    <xf numFmtId="0" fontId="9" fillId="0" borderId="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9"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9" fillId="0" borderId="16" applyNumberFormat="0" applyFill="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8" fillId="23" borderId="0" applyNumberFormat="0" applyBorder="0" applyAlignment="0" applyProtection="0">
      <alignment vertical="center"/>
    </xf>
    <xf numFmtId="0" fontId="7" fillId="0" borderId="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5" fillId="0" borderId="0">
      <alignment vertical="center"/>
    </xf>
    <xf numFmtId="0" fontId="19" fillId="0" borderId="16"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17" borderId="13" applyNumberFormat="0" applyFon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xf numFmtId="0" fontId="19" fillId="0" borderId="0" applyNumberFormat="0" applyFill="0" applyBorder="0" applyAlignment="0" applyProtection="0">
      <alignment vertical="center"/>
    </xf>
    <xf numFmtId="0" fontId="7"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5" fillId="0" borderId="0">
      <alignment vertical="center"/>
    </xf>
    <xf numFmtId="0" fontId="7" fillId="0" borderId="0"/>
    <xf numFmtId="0" fontId="5" fillId="0" borderId="0">
      <alignment vertical="center"/>
    </xf>
    <xf numFmtId="0" fontId="19" fillId="0" borderId="0" applyNumberFormat="0" applyFill="0" applyBorder="0" applyAlignment="0" applyProtection="0">
      <alignment vertical="center"/>
    </xf>
    <xf numFmtId="0" fontId="7" fillId="0" borderId="0"/>
    <xf numFmtId="0" fontId="19"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xf numFmtId="0" fontId="7" fillId="0" borderId="0">
      <alignment vertical="center"/>
    </xf>
    <xf numFmtId="0" fontId="19" fillId="0" borderId="0" applyNumberFormat="0" applyFill="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alignment vertical="center"/>
    </xf>
    <xf numFmtId="0" fontId="5" fillId="0" borderId="0">
      <alignment vertical="center"/>
    </xf>
    <xf numFmtId="0" fontId="7" fillId="0" borderId="0"/>
    <xf numFmtId="0" fontId="7"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6" fillId="14" borderId="12" applyNumberFormat="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5" fillId="0" borderId="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5" fillId="0" borderId="0">
      <alignment vertical="center"/>
    </xf>
    <xf numFmtId="0" fontId="19" fillId="0" borderId="0" applyNumberFormat="0" applyFill="0" applyBorder="0" applyAlignment="0" applyProtection="0">
      <alignment vertical="center"/>
    </xf>
    <xf numFmtId="0" fontId="7" fillId="0" borderId="0">
      <alignment vertical="center"/>
    </xf>
    <xf numFmtId="0" fontId="7" fillId="0" borderId="0"/>
    <xf numFmtId="0" fontId="8" fillId="20"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xf numFmtId="0" fontId="7"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7"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7" fillId="0" borderId="0">
      <alignment vertical="center"/>
    </xf>
    <xf numFmtId="0" fontId="12" fillId="0" borderId="0" applyNumberFormat="0" applyFill="0" applyBorder="0" applyAlignment="0" applyProtection="0">
      <alignment vertical="center"/>
    </xf>
    <xf numFmtId="0" fontId="7"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7" fillId="0" borderId="0"/>
    <xf numFmtId="0" fontId="5" fillId="0" borderId="0">
      <alignment vertical="center"/>
    </xf>
    <xf numFmtId="0" fontId="12" fillId="0" borderId="0" applyNumberFormat="0" applyFill="0" applyBorder="0" applyAlignment="0" applyProtection="0">
      <alignment vertical="center"/>
    </xf>
    <xf numFmtId="0" fontId="7" fillId="0" borderId="0">
      <alignment vertical="center"/>
    </xf>
    <xf numFmtId="0" fontId="5" fillId="0" borderId="0">
      <alignment vertical="center"/>
    </xf>
    <xf numFmtId="0" fontId="12" fillId="0" borderId="0" applyNumberFormat="0" applyFill="0" applyBorder="0" applyAlignment="0" applyProtection="0">
      <alignment vertical="center"/>
    </xf>
    <xf numFmtId="0" fontId="8" fillId="21"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lignment vertical="center"/>
    </xf>
    <xf numFmtId="0" fontId="12" fillId="0" borderId="0" applyNumberFormat="0" applyFill="0" applyBorder="0" applyAlignment="0" applyProtection="0">
      <alignment vertical="center"/>
    </xf>
    <xf numFmtId="0" fontId="7" fillId="0" borderId="0"/>
    <xf numFmtId="0" fontId="7" fillId="0" borderId="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2" fillId="0" borderId="0" applyNumberFormat="0" applyFill="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xf numFmtId="0" fontId="9" fillId="0" borderId="0">
      <alignment vertical="center"/>
    </xf>
    <xf numFmtId="0" fontId="7" fillId="0" borderId="0"/>
    <xf numFmtId="0" fontId="5"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12" fillId="0" borderId="0" applyNumberFormat="0" applyFill="0" applyBorder="0" applyAlignment="0" applyProtection="0">
      <alignment vertical="center"/>
    </xf>
    <xf numFmtId="0" fontId="7" fillId="0" borderId="0"/>
    <xf numFmtId="0" fontId="12" fillId="0" borderId="0" applyNumberFormat="0" applyFill="0" applyBorder="0" applyAlignment="0" applyProtection="0">
      <alignment vertical="center"/>
    </xf>
    <xf numFmtId="0" fontId="5" fillId="0" borderId="0">
      <alignment vertical="center"/>
    </xf>
    <xf numFmtId="0" fontId="7" fillId="0" borderId="0"/>
    <xf numFmtId="0" fontId="13" fillId="0" borderId="10" applyNumberFormat="0" applyFill="0" applyAlignment="0" applyProtection="0">
      <alignment vertical="center"/>
    </xf>
    <xf numFmtId="0" fontId="5" fillId="0" borderId="0">
      <alignment vertical="center"/>
    </xf>
    <xf numFmtId="0" fontId="7" fillId="0" borderId="0"/>
    <xf numFmtId="0" fontId="13" fillId="0" borderId="10" applyNumberFormat="0" applyFill="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12" fillId="0" borderId="0" applyNumberFormat="0" applyFill="0" applyBorder="0" applyAlignment="0" applyProtection="0">
      <alignment vertical="center"/>
    </xf>
    <xf numFmtId="0" fontId="7" fillId="0" borderId="0"/>
    <xf numFmtId="0" fontId="12"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5" fillId="0" borderId="0">
      <alignment vertical="center"/>
    </xf>
    <xf numFmtId="0" fontId="7" fillId="0" borderId="0"/>
    <xf numFmtId="0" fontId="12" fillId="0" borderId="0" applyNumberFormat="0" applyFill="0" applyBorder="0" applyAlignment="0" applyProtection="0">
      <alignment vertical="center"/>
    </xf>
    <xf numFmtId="0" fontId="5"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0"/>
    <xf numFmtId="0" fontId="5" fillId="0" borderId="0">
      <alignment vertical="center"/>
    </xf>
    <xf numFmtId="0" fontId="5" fillId="0" borderId="0">
      <alignment vertical="center"/>
    </xf>
    <xf numFmtId="0" fontId="12" fillId="0" borderId="0" applyNumberFormat="0" applyFill="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7"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22" fillId="11" borderId="0" applyNumberFormat="0" applyBorder="0" applyAlignment="0" applyProtection="0">
      <alignment vertical="center"/>
    </xf>
    <xf numFmtId="0" fontId="7" fillId="0" borderId="0"/>
    <xf numFmtId="0" fontId="5" fillId="0" borderId="0">
      <alignment vertical="center"/>
    </xf>
    <xf numFmtId="0" fontId="7" fillId="0" borderId="0"/>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7" fillId="0" borderId="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8" fillId="0" borderId="0" applyNumberFormat="0" applyFill="0" applyBorder="0" applyAlignment="0" applyProtection="0">
      <alignment vertical="center"/>
    </xf>
    <xf numFmtId="0" fontId="22" fillId="11" borderId="0" applyNumberFormat="0" applyBorder="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7"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39"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7" fillId="0" borderId="0">
      <alignment vertical="center"/>
    </xf>
    <xf numFmtId="0" fontId="22" fillId="11" borderId="0" applyNumberFormat="0" applyBorder="0" applyAlignment="0" applyProtection="0">
      <alignment vertical="center"/>
    </xf>
    <xf numFmtId="0" fontId="7"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14" fillId="0" borderId="0"/>
    <xf numFmtId="0" fontId="22" fillId="11"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22" fillId="11" borderId="0" applyNumberFormat="0" applyBorder="0" applyAlignment="0" applyProtection="0">
      <alignment vertical="center"/>
    </xf>
    <xf numFmtId="0" fontId="7" fillId="0" borderId="0">
      <alignment vertical="center"/>
    </xf>
    <xf numFmtId="0" fontId="22"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9"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7"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22" fillId="11"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22"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7" fillId="0" borderId="0">
      <alignment vertical="center"/>
    </xf>
    <xf numFmtId="0" fontId="5"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22" fillId="11"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22" fillId="11"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22" fillId="11"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22" fillId="11" borderId="0" applyNumberFormat="0" applyBorder="0" applyAlignment="0" applyProtection="0">
      <alignment vertical="center"/>
    </xf>
    <xf numFmtId="0" fontId="8" fillId="19" borderId="0" applyNumberFormat="0" applyBorder="0" applyAlignment="0" applyProtection="0">
      <alignment vertical="center"/>
    </xf>
    <xf numFmtId="0" fontId="22" fillId="11" borderId="0" applyNumberFormat="0" applyBorder="0" applyAlignment="0" applyProtection="0">
      <alignment vertical="center"/>
    </xf>
    <xf numFmtId="0" fontId="7" fillId="0" borderId="0">
      <alignment vertical="center"/>
    </xf>
    <xf numFmtId="0" fontId="22"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7" fillId="0" borderId="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7" fillId="0" borderId="0">
      <alignment vertical="center"/>
    </xf>
    <xf numFmtId="0" fontId="22" fillId="11"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22"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7" fillId="0" borderId="0"/>
    <xf numFmtId="0" fontId="8" fillId="2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7" fillId="0" borderId="0"/>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7" fillId="0" borderId="0"/>
    <xf numFmtId="0" fontId="22" fillId="11"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22"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7" fillId="0" borderId="0"/>
    <xf numFmtId="0" fontId="5"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7" fillId="0" borderId="0">
      <alignment vertical="center"/>
    </xf>
    <xf numFmtId="0" fontId="22" fillId="11" borderId="0" applyNumberFormat="0" applyBorder="0" applyAlignment="0" applyProtection="0">
      <alignment vertical="center"/>
    </xf>
    <xf numFmtId="0" fontId="7" fillId="0" borderId="0"/>
    <xf numFmtId="0" fontId="22" fillId="11" borderId="0" applyNumberFormat="0" applyBorder="0" applyAlignment="0" applyProtection="0">
      <alignment vertical="center"/>
    </xf>
    <xf numFmtId="0" fontId="7" fillId="0" borderId="0"/>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7" fillId="0" borderId="0"/>
    <xf numFmtId="0" fontId="22"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7"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7" fillId="0" borderId="0">
      <alignment vertical="center"/>
    </xf>
    <xf numFmtId="0" fontId="22" fillId="11" borderId="0" applyNumberFormat="0" applyBorder="0" applyAlignment="0" applyProtection="0">
      <alignment vertical="center"/>
    </xf>
    <xf numFmtId="0" fontId="7" fillId="0" borderId="0"/>
    <xf numFmtId="0" fontId="5" fillId="0" borderId="0">
      <alignment vertical="center"/>
    </xf>
    <xf numFmtId="0" fontId="22" fillId="11" borderId="0" applyNumberFormat="0" applyBorder="0" applyAlignment="0" applyProtection="0">
      <alignment vertical="center"/>
    </xf>
    <xf numFmtId="0" fontId="8" fillId="19"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 fillId="0" borderId="0">
      <alignment vertical="center"/>
    </xf>
    <xf numFmtId="0" fontId="5" fillId="0" borderId="0">
      <alignment vertical="center"/>
    </xf>
    <xf numFmtId="0" fontId="22" fillId="11" borderId="0" applyNumberFormat="0" applyBorder="0" applyAlignment="0" applyProtection="0">
      <alignment vertical="center"/>
    </xf>
    <xf numFmtId="0" fontId="5" fillId="0" borderId="0">
      <alignment vertical="center"/>
    </xf>
    <xf numFmtId="0" fontId="22" fillId="1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14" fillId="0" borderId="0"/>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7" fillId="0" borderId="0"/>
    <xf numFmtId="0" fontId="14"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27" fillId="6" borderId="12"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6" borderId="12"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27" fillId="6" borderId="12" applyNumberFormat="0" applyAlignment="0" applyProtection="0">
      <alignment vertical="center"/>
    </xf>
    <xf numFmtId="0" fontId="7"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17" borderId="13" applyNumberFormat="0" applyFon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17" borderId="13" applyNumberFormat="0" applyFon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8" fillId="10" borderId="0" applyNumberFormat="0" applyBorder="0" applyAlignment="0" applyProtection="0">
      <alignment vertical="center"/>
    </xf>
    <xf numFmtId="0" fontId="5" fillId="0" borderId="0">
      <alignment vertical="center"/>
    </xf>
    <xf numFmtId="0" fontId="14" fillId="0" borderId="0"/>
    <xf numFmtId="0" fontId="7" fillId="0" borderId="0">
      <alignment vertical="center"/>
    </xf>
    <xf numFmtId="0" fontId="7" fillId="0" borderId="0"/>
    <xf numFmtId="0" fontId="8" fillId="1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xf numFmtId="0" fontId="14"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pplyNumberFormat="0" applyFill="0" applyBorder="0" applyAlignment="0" applyProtection="0">
      <alignment vertical="center"/>
    </xf>
    <xf numFmtId="0" fontId="7" fillId="0" borderId="0"/>
    <xf numFmtId="0" fontId="0"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xf numFmtId="0" fontId="7" fillId="0" borderId="0">
      <alignment vertical="center"/>
    </xf>
    <xf numFmtId="0" fontId="7" fillId="0" borderId="0"/>
    <xf numFmtId="0" fontId="9" fillId="0" borderId="0">
      <alignment vertical="center"/>
    </xf>
    <xf numFmtId="0" fontId="7" fillId="0" borderId="0"/>
    <xf numFmtId="0" fontId="5" fillId="0" borderId="0">
      <alignment vertical="center"/>
    </xf>
    <xf numFmtId="0" fontId="5" fillId="0" borderId="0">
      <alignment vertical="center"/>
    </xf>
    <xf numFmtId="0" fontId="5" fillId="0" borderId="0" applyNumberFormat="0" applyFill="0" applyBorder="0" applyAlignment="0" applyProtection="0">
      <alignment vertical="center"/>
    </xf>
    <xf numFmtId="0" fontId="7" fillId="0" borderId="0"/>
    <xf numFmtId="0" fontId="5" fillId="0" borderId="0" applyNumberFormat="0" applyFill="0" applyBorder="0" applyAlignment="0" applyProtection="0">
      <alignment vertical="center"/>
    </xf>
    <xf numFmtId="0" fontId="9" fillId="0" borderId="0">
      <alignment vertical="center"/>
    </xf>
    <xf numFmtId="0" fontId="7" fillId="0" borderId="0"/>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pplyNumberFormat="0" applyFill="0" applyBorder="0" applyAlignment="0" applyProtection="0">
      <alignment vertical="center"/>
    </xf>
    <xf numFmtId="0" fontId="8" fillId="16" borderId="0" applyNumberFormat="0" applyBorder="0" applyAlignment="0" applyProtection="0">
      <alignment vertical="center"/>
    </xf>
    <xf numFmtId="0" fontId="14" fillId="0" borderId="0"/>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14" fillId="0" borderId="0">
      <alignment vertical="center"/>
    </xf>
    <xf numFmtId="0" fontId="5" fillId="0" borderId="0">
      <alignment vertical="center"/>
    </xf>
    <xf numFmtId="0" fontId="7" fillId="0" borderId="0"/>
    <xf numFmtId="0" fontId="14"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8" fillId="16"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xf numFmtId="0" fontId="7" fillId="17" borderId="13" applyNumberFormat="0" applyFont="0" applyAlignment="0" applyProtection="0">
      <alignment vertical="center"/>
    </xf>
    <xf numFmtId="0" fontId="7" fillId="0" borderId="0"/>
    <xf numFmtId="0" fontId="14"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8" fillId="10" borderId="0" applyNumberFormat="0" applyBorder="0" applyAlignment="0" applyProtection="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8" fillId="19"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8" fillId="19"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8" fillId="1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14"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8" fillId="19" borderId="0" applyNumberFormat="0" applyBorder="0" applyAlignment="0" applyProtection="0">
      <alignment vertical="center"/>
    </xf>
    <xf numFmtId="0" fontId="7" fillId="0" borderId="0"/>
    <xf numFmtId="0" fontId="7" fillId="0" borderId="0"/>
    <xf numFmtId="0" fontId="14"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14" fillId="0" borderId="0"/>
    <xf numFmtId="0" fontId="7" fillId="0" borderId="0"/>
    <xf numFmtId="0" fontId="7" fillId="0" borderId="0"/>
    <xf numFmtId="0" fontId="5" fillId="0" borderId="0">
      <alignment vertical="center"/>
    </xf>
    <xf numFmtId="0" fontId="5" fillId="0" borderId="0">
      <alignment vertical="center"/>
    </xf>
    <xf numFmtId="0" fontId="14"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9"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9"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pplyProtection="0">
      <alignment vertical="center"/>
    </xf>
    <xf numFmtId="0" fontId="5" fillId="0" borderId="0">
      <alignment vertical="center"/>
    </xf>
    <xf numFmtId="0" fontId="7" fillId="0" borderId="0"/>
    <xf numFmtId="0" fontId="9"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8" fillId="10"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7" fillId="0" borderId="0"/>
    <xf numFmtId="0" fontId="8" fillId="16" borderId="0" applyNumberFormat="0" applyBorder="0" applyAlignment="0" applyProtection="0">
      <alignment vertical="center"/>
    </xf>
    <xf numFmtId="0" fontId="7" fillId="0" borderId="0"/>
    <xf numFmtId="0" fontId="8" fillId="10"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8" fillId="10" borderId="0" applyNumberFormat="0" applyBorder="0" applyAlignment="0" applyProtection="0">
      <alignment vertical="center"/>
    </xf>
    <xf numFmtId="0" fontId="9"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8" fillId="16"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9"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8" fillId="16" borderId="0" applyNumberFormat="0" applyBorder="0" applyAlignment="0" applyProtection="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39" fillId="0" borderId="0" applyNumberFormat="0" applyFill="0" applyBorder="0" applyAlignment="0" applyProtection="0">
      <alignment vertical="center"/>
    </xf>
    <xf numFmtId="0" fontId="7" fillId="0" borderId="0"/>
    <xf numFmtId="0" fontId="7" fillId="0" borderId="0"/>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28" fillId="0" borderId="0" applyNumberFormat="0" applyFill="0" applyBorder="0" applyAlignment="0" applyProtection="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applyProtection="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20" fillId="5" borderId="0" applyNumberFormat="0" applyBorder="0" applyAlignment="0" applyProtection="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8" fillId="16" borderId="0" applyNumberFormat="0" applyBorder="0" applyAlignment="0" applyProtection="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6"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9" fillId="0" borderId="0">
      <alignment vertical="center"/>
    </xf>
    <xf numFmtId="0" fontId="5" fillId="0" borderId="0">
      <alignment vertical="center"/>
    </xf>
    <xf numFmtId="0" fontId="7" fillId="0" borderId="0"/>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7" fillId="0" borderId="0"/>
    <xf numFmtId="0" fontId="14" fillId="0" borderId="0"/>
    <xf numFmtId="0" fontId="7" fillId="0" borderId="0"/>
    <xf numFmtId="0" fontId="5" fillId="0" borderId="0">
      <alignment vertical="center"/>
    </xf>
    <xf numFmtId="0" fontId="14" fillId="0" borderId="0"/>
    <xf numFmtId="0" fontId="7" fillId="0" borderId="0"/>
    <xf numFmtId="0" fontId="14"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8" fillId="16"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9" fillId="0" borderId="0">
      <alignment vertical="center"/>
    </xf>
    <xf numFmtId="0" fontId="7" fillId="0" borderId="0"/>
    <xf numFmtId="0" fontId="9" fillId="0" borderId="0">
      <alignment vertical="center"/>
    </xf>
    <xf numFmtId="0" fontId="5" fillId="0" borderId="0">
      <alignment vertical="center"/>
    </xf>
    <xf numFmtId="0" fontId="9"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xf numFmtId="0" fontId="5" fillId="0" borderId="0">
      <alignment vertical="center"/>
    </xf>
    <xf numFmtId="0" fontId="9" fillId="0" borderId="0">
      <alignment vertical="center"/>
    </xf>
    <xf numFmtId="0" fontId="5" fillId="0" borderId="0">
      <alignment vertical="center"/>
    </xf>
    <xf numFmtId="0" fontId="8" fillId="20" borderId="0" applyNumberFormat="0" applyBorder="0" applyAlignment="0" applyProtection="0">
      <alignment vertical="center"/>
    </xf>
    <xf numFmtId="0" fontId="9" fillId="0" borderId="0">
      <alignment vertical="center"/>
    </xf>
    <xf numFmtId="0" fontId="7" fillId="0" borderId="0"/>
    <xf numFmtId="0" fontId="7" fillId="0" borderId="0"/>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0" borderId="0">
      <alignment vertical="center"/>
    </xf>
    <xf numFmtId="0" fontId="7" fillId="0" borderId="0"/>
    <xf numFmtId="0" fontId="7" fillId="0" borderId="0"/>
    <xf numFmtId="0" fontId="7" fillId="0" borderId="0"/>
    <xf numFmtId="0" fontId="5" fillId="0" borderId="0">
      <alignment vertical="center"/>
    </xf>
    <xf numFmtId="0" fontId="9"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8" fillId="19"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9" fillId="0" borderId="0">
      <alignment vertical="center"/>
    </xf>
    <xf numFmtId="0" fontId="7" fillId="0" borderId="0"/>
    <xf numFmtId="0" fontId="9"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7" fillId="0" borderId="0"/>
    <xf numFmtId="0" fontId="7" fillId="0" borderId="0"/>
    <xf numFmtId="0" fontId="7" fillId="0" borderId="0"/>
    <xf numFmtId="0" fontId="9"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14" fillId="0" borderId="0"/>
    <xf numFmtId="0" fontId="7" fillId="0" borderId="0"/>
    <xf numFmtId="0" fontId="7" fillId="0" borderId="0"/>
    <xf numFmtId="0" fontId="5" fillId="0" borderId="0">
      <alignment vertical="center"/>
    </xf>
    <xf numFmtId="0" fontId="8" fillId="21" borderId="0" applyNumberFormat="0" applyBorder="0" applyAlignment="0" applyProtection="0">
      <alignment vertical="center"/>
    </xf>
    <xf numFmtId="0" fontId="7" fillId="0" borderId="0"/>
    <xf numFmtId="0" fontId="9"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9"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16" borderId="0" applyNumberFormat="0" applyBorder="0" applyAlignment="0" applyProtection="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xf numFmtId="0" fontId="7" fillId="0" borderId="0"/>
    <xf numFmtId="0" fontId="7" fillId="0" borderId="0"/>
    <xf numFmtId="0" fontId="9"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9" fillId="0" borderId="0">
      <alignment vertical="center"/>
    </xf>
    <xf numFmtId="0" fontId="5" fillId="0" borderId="0">
      <alignment vertical="center"/>
    </xf>
    <xf numFmtId="0" fontId="7" fillId="0" borderId="0"/>
    <xf numFmtId="0" fontId="7" fillId="0" borderId="0"/>
    <xf numFmtId="0" fontId="7" fillId="17" borderId="13" applyNumberFormat="0" applyFont="0" applyAlignment="0" applyProtection="0">
      <alignment vertical="center"/>
    </xf>
    <xf numFmtId="0" fontId="7" fillId="0" borderId="0"/>
    <xf numFmtId="0" fontId="0" fillId="0" borderId="0">
      <alignment vertical="center"/>
    </xf>
    <xf numFmtId="0" fontId="7" fillId="0" borderId="0"/>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xf numFmtId="0" fontId="9" fillId="0" borderId="0">
      <alignment vertical="center"/>
    </xf>
    <xf numFmtId="0" fontId="14"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16"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8" fillId="1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0"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xf numFmtId="0" fontId="7" fillId="0" borderId="0"/>
    <xf numFmtId="0" fontId="0"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18" fillId="23" borderId="0" applyNumberFormat="0" applyBorder="0" applyAlignment="0" applyProtection="0">
      <alignment vertical="center"/>
    </xf>
    <xf numFmtId="0" fontId="9" fillId="0" borderId="0">
      <alignment vertical="center"/>
    </xf>
    <xf numFmtId="0" fontId="5" fillId="0" borderId="0">
      <alignment vertical="center"/>
    </xf>
    <xf numFmtId="0" fontId="7" fillId="0" borderId="0"/>
    <xf numFmtId="0" fontId="7" fillId="0" borderId="0"/>
    <xf numFmtId="0" fontId="7" fillId="0" borderId="0">
      <alignment vertical="center"/>
    </xf>
    <xf numFmtId="0" fontId="9" fillId="0" borderId="0">
      <alignment vertical="center"/>
    </xf>
    <xf numFmtId="0" fontId="7" fillId="0" borderId="0"/>
    <xf numFmtId="0" fontId="7" fillId="0" borderId="0"/>
    <xf numFmtId="0" fontId="9" fillId="0" borderId="0">
      <alignment vertical="center"/>
    </xf>
    <xf numFmtId="0" fontId="7" fillId="0" borderId="0"/>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xf numFmtId="0" fontId="9" fillId="0" borderId="0">
      <alignment vertical="center"/>
    </xf>
    <xf numFmtId="0" fontId="7" fillId="0" borderId="0"/>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xf numFmtId="0" fontId="7" fillId="0" borderId="0">
      <alignment vertical="center"/>
    </xf>
    <xf numFmtId="0" fontId="7" fillId="0" borderId="0">
      <alignment vertical="center"/>
    </xf>
    <xf numFmtId="0" fontId="9" fillId="0" borderId="0">
      <alignment vertical="center"/>
    </xf>
    <xf numFmtId="0" fontId="7" fillId="0" borderId="0"/>
    <xf numFmtId="0" fontId="0"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0" fillId="0" borderId="0">
      <alignment vertical="center"/>
    </xf>
    <xf numFmtId="0" fontId="9"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0" fillId="0" borderId="0">
      <alignment vertical="center"/>
    </xf>
    <xf numFmtId="0" fontId="13" fillId="0" borderId="10" applyNumberFormat="0" applyFill="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7" fillId="0" borderId="0">
      <alignment vertical="center"/>
    </xf>
    <xf numFmtId="0" fontId="7" fillId="0" borderId="0">
      <alignment vertical="center"/>
    </xf>
    <xf numFmtId="0" fontId="5" fillId="0" borderId="0">
      <alignment vertical="center"/>
    </xf>
    <xf numFmtId="0" fontId="13" fillId="0" borderId="10" applyNumberFormat="0" applyFill="0" applyAlignment="0" applyProtection="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0"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9" fillId="0" borderId="0">
      <alignment vertical="center"/>
    </xf>
    <xf numFmtId="0" fontId="7" fillId="0" borderId="0"/>
    <xf numFmtId="0" fontId="9" fillId="0" borderId="0">
      <alignment vertical="center"/>
    </xf>
    <xf numFmtId="0" fontId="14" fillId="0" borderId="0"/>
    <xf numFmtId="0" fontId="39" fillId="0" borderId="0" applyNumberFormat="0" applyFill="0" applyBorder="0" applyAlignment="0" applyProtection="0">
      <alignment vertical="center"/>
    </xf>
    <xf numFmtId="0" fontId="7" fillId="0" borderId="0"/>
    <xf numFmtId="0" fontId="9" fillId="0" borderId="0">
      <alignment vertical="center"/>
    </xf>
    <xf numFmtId="0" fontId="5" fillId="0" borderId="0">
      <alignment vertical="center"/>
    </xf>
    <xf numFmtId="0" fontId="7" fillId="0" borderId="0">
      <alignment vertical="center"/>
    </xf>
    <xf numFmtId="0" fontId="7" fillId="0" borderId="0"/>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xf numFmtId="0" fontId="9" fillId="0" borderId="0">
      <alignment vertical="center"/>
    </xf>
    <xf numFmtId="0" fontId="5" fillId="0" borderId="0">
      <alignment vertical="center"/>
    </xf>
    <xf numFmtId="0" fontId="5" fillId="0" borderId="0">
      <alignment vertical="center"/>
    </xf>
    <xf numFmtId="0" fontId="7" fillId="0" borderId="0"/>
    <xf numFmtId="0" fontId="9" fillId="0" borderId="0">
      <alignment vertical="center"/>
    </xf>
    <xf numFmtId="0" fontId="7" fillId="0" borderId="0"/>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9" fillId="0" borderId="0">
      <alignment vertical="center"/>
    </xf>
    <xf numFmtId="0" fontId="7" fillId="0" borderId="0"/>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33" fillId="14" borderId="19" applyNumberFormat="0" applyAlignment="0" applyProtection="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13" fillId="0" borderId="10" applyNumberFormat="0" applyFill="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13" fillId="0" borderId="10" applyNumberFormat="0" applyFill="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13" fillId="0" borderId="10" applyNumberFormat="0" applyFill="0" applyAlignment="0" applyProtection="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alignment vertical="center"/>
    </xf>
    <xf numFmtId="0" fontId="14" fillId="0" borderId="0"/>
    <xf numFmtId="0" fontId="7" fillId="0" borderId="0"/>
    <xf numFmtId="0" fontId="7" fillId="0" borderId="0"/>
    <xf numFmtId="0" fontId="14" fillId="0" borderId="0"/>
    <xf numFmtId="0" fontId="5" fillId="0" borderId="0">
      <alignment vertical="center"/>
    </xf>
    <xf numFmtId="0" fontId="14" fillId="0" borderId="0"/>
    <xf numFmtId="0" fontId="7" fillId="0" borderId="0"/>
    <xf numFmtId="0" fontId="7" fillId="0" borderId="0"/>
    <xf numFmtId="0" fontId="5" fillId="0" borderId="0">
      <alignment vertical="center"/>
    </xf>
    <xf numFmtId="0" fontId="14" fillId="0" borderId="0"/>
    <xf numFmtId="0" fontId="7" fillId="0" borderId="0"/>
    <xf numFmtId="0" fontId="5" fillId="0" borderId="0">
      <alignment vertical="center"/>
    </xf>
    <xf numFmtId="0" fontId="7" fillId="0" borderId="0"/>
    <xf numFmtId="0" fontId="14" fillId="0" borderId="0"/>
    <xf numFmtId="0" fontId="5" fillId="0" borderId="0">
      <alignment vertical="center"/>
    </xf>
    <xf numFmtId="0" fontId="14"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9"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31" fillId="0" borderId="18" applyNumberFormat="0" applyFill="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9"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9" fillId="0" borderId="0">
      <alignment vertical="center"/>
    </xf>
    <xf numFmtId="0" fontId="7" fillId="0" borderId="0"/>
    <xf numFmtId="0" fontId="7" fillId="0" borderId="0"/>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8" fillId="19" borderId="0" applyNumberFormat="0" applyBorder="0" applyAlignment="0" applyProtection="0">
      <alignment vertical="center"/>
    </xf>
    <xf numFmtId="0" fontId="5" fillId="0" borderId="0">
      <alignment vertical="center"/>
    </xf>
    <xf numFmtId="0" fontId="7" fillId="0" borderId="0"/>
    <xf numFmtId="0" fontId="7" fillId="0" borderId="0"/>
    <xf numFmtId="0" fontId="0"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9" fillId="0" borderId="0">
      <alignment vertical="center"/>
    </xf>
    <xf numFmtId="0" fontId="7" fillId="0" borderId="0"/>
    <xf numFmtId="0" fontId="7" fillId="0" borderId="0"/>
    <xf numFmtId="0" fontId="3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8" fillId="10" borderId="0" applyNumberFormat="0" applyBorder="0" applyAlignment="0" applyProtection="0">
      <alignment vertical="center"/>
    </xf>
    <xf numFmtId="0" fontId="7" fillId="0" borderId="0"/>
    <xf numFmtId="0" fontId="5" fillId="0" borderId="0">
      <alignment vertical="center"/>
    </xf>
    <xf numFmtId="0" fontId="7" fillId="0" borderId="0"/>
    <xf numFmtId="0" fontId="8" fillId="10" borderId="0" applyNumberFormat="0" applyBorder="0" applyAlignment="0" applyProtection="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8" fillId="19" borderId="0" applyNumberFormat="0" applyBorder="0" applyAlignment="0" applyProtection="0">
      <alignment vertical="center"/>
    </xf>
    <xf numFmtId="0" fontId="5" fillId="0" borderId="0">
      <alignment vertical="center"/>
    </xf>
    <xf numFmtId="0" fontId="9" fillId="0" borderId="0">
      <alignment vertical="center"/>
    </xf>
    <xf numFmtId="0" fontId="7" fillId="0" borderId="0"/>
    <xf numFmtId="0" fontId="5"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8" fillId="1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31" fillId="0" borderId="18" applyNumberFormat="0" applyFill="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8" fillId="2"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14" fillId="0" borderId="0"/>
    <xf numFmtId="0" fontId="7" fillId="0" borderId="0"/>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16" fillId="14" borderId="12" applyNumberFormat="0" applyAlignment="0" applyProtection="0">
      <alignment vertical="center"/>
    </xf>
    <xf numFmtId="0" fontId="7" fillId="0" borderId="0"/>
    <xf numFmtId="0" fontId="8" fillId="20" borderId="0" applyNumberFormat="0" applyBorder="0" applyAlignment="0" applyProtection="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0"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28" fillId="0" borderId="0" applyNumberFormat="0" applyFill="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17" borderId="13" applyNumberFormat="0" applyFon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11" fillId="18" borderId="9"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9"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xf numFmtId="0" fontId="31" fillId="0" borderId="18" applyNumberFormat="0" applyFill="0" applyAlignment="0" applyProtection="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14"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9" fillId="0" borderId="0">
      <alignment vertical="center"/>
    </xf>
    <xf numFmtId="0" fontId="7" fillId="0" borderId="0"/>
    <xf numFmtId="0" fontId="7" fillId="0" borderId="0"/>
    <xf numFmtId="0" fontId="39" fillId="0" borderId="0" applyNumberFormat="0" applyFill="0" applyBorder="0" applyAlignment="0" applyProtection="0">
      <alignment vertical="center"/>
    </xf>
    <xf numFmtId="0" fontId="7" fillId="0" borderId="0"/>
    <xf numFmtId="0" fontId="7" fillId="0" borderId="0"/>
    <xf numFmtId="0" fontId="7" fillId="0" borderId="0">
      <alignment vertical="center"/>
    </xf>
    <xf numFmtId="0" fontId="7" fillId="0" borderId="0"/>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8" fillId="19"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16" fillId="14" borderId="12" applyNumberFormat="0" applyAlignment="0" applyProtection="0">
      <alignment vertical="center"/>
    </xf>
    <xf numFmtId="0" fontId="7" fillId="0" borderId="0"/>
    <xf numFmtId="0" fontId="5" fillId="0" borderId="0">
      <alignment vertical="center"/>
    </xf>
    <xf numFmtId="0" fontId="7" fillId="0" borderId="0"/>
    <xf numFmtId="0" fontId="18" fillId="23" borderId="0" applyNumberFormat="0" applyBorder="0" applyAlignment="0" applyProtection="0">
      <alignment vertical="center"/>
    </xf>
    <xf numFmtId="0" fontId="7" fillId="0" borderId="0"/>
    <xf numFmtId="0" fontId="7" fillId="0" borderId="0"/>
    <xf numFmtId="0" fontId="7" fillId="17" borderId="13" applyNumberFormat="0" applyFont="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18" fillId="23"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8" fillId="20"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9"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xf numFmtId="0" fontId="7" fillId="0" borderId="0"/>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8" fillId="18" borderId="0" applyNumberFormat="0" applyBorder="0" applyAlignment="0" applyProtection="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8" fillId="20"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8" fillId="18" borderId="0" applyNumberFormat="0" applyBorder="0" applyAlignment="0" applyProtection="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8" fillId="18"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14" fillId="0" borderId="0"/>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8" fillId="18"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16" fillId="14" borderId="12" applyNumberFormat="0" applyAlignment="0" applyProtection="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11" fillId="18" borderId="9" applyNumberFormat="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9"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8" fillId="10"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9"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9" fillId="0" borderId="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33" fillId="14" borderId="19" applyNumberFormat="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9" fillId="0" borderId="0">
      <alignment vertical="center"/>
    </xf>
    <xf numFmtId="0" fontId="7" fillId="0" borderId="0"/>
    <xf numFmtId="0" fontId="8" fillId="1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8" fillId="19"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8" fillId="19"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pplyProtection="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8" fillId="21" borderId="0" applyNumberFormat="0" applyBorder="0" applyAlignment="0" applyProtection="0">
      <alignment vertical="center"/>
    </xf>
    <xf numFmtId="0" fontId="9" fillId="0" borderId="0">
      <alignment vertical="center"/>
    </xf>
    <xf numFmtId="0" fontId="7" fillId="0" borderId="0"/>
    <xf numFmtId="0" fontId="8" fillId="16" borderId="0" applyNumberFormat="0" applyBorder="0" applyAlignment="0" applyProtection="0">
      <alignment vertical="center"/>
    </xf>
    <xf numFmtId="0" fontId="7" fillId="0" borderId="0"/>
    <xf numFmtId="0" fontId="14" fillId="0" borderId="0"/>
    <xf numFmtId="0" fontId="5" fillId="0" borderId="0">
      <alignment vertical="center"/>
    </xf>
    <xf numFmtId="0" fontId="5" fillId="0" borderId="0">
      <alignment vertical="center"/>
    </xf>
    <xf numFmtId="0" fontId="0"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8" fillId="16" borderId="0" applyNumberFormat="0" applyBorder="0" applyAlignment="0" applyProtection="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20" fillId="5" borderId="0" applyNumberFormat="0" applyBorder="0" applyAlignment="0" applyProtection="0">
      <alignment vertical="center"/>
    </xf>
    <xf numFmtId="0" fontId="7" fillId="0" borderId="0"/>
    <xf numFmtId="0" fontId="8" fillId="16" borderId="0" applyNumberFormat="0" applyBorder="0" applyAlignment="0" applyProtection="0">
      <alignment vertical="center"/>
    </xf>
    <xf numFmtId="0" fontId="7" fillId="0" borderId="0"/>
    <xf numFmtId="0" fontId="14"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13" fillId="0" borderId="10" applyNumberFormat="0" applyFill="0" applyAlignment="0" applyProtection="0">
      <alignment vertical="center"/>
    </xf>
    <xf numFmtId="0" fontId="7" fillId="0" borderId="0"/>
    <xf numFmtId="0" fontId="13" fillId="0" borderId="10" applyNumberFormat="0" applyFill="0" applyAlignment="0" applyProtection="0">
      <alignment vertical="center"/>
    </xf>
    <xf numFmtId="0" fontId="9" fillId="0" borderId="0">
      <alignment vertical="center"/>
    </xf>
    <xf numFmtId="0" fontId="7" fillId="0" borderId="0"/>
    <xf numFmtId="0" fontId="8" fillId="20" borderId="0" applyNumberFormat="0" applyBorder="0" applyAlignment="0" applyProtection="0">
      <alignment vertical="center"/>
    </xf>
    <xf numFmtId="0" fontId="33" fillId="14" borderId="19"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7" fillId="0" borderId="0"/>
    <xf numFmtId="0" fontId="7" fillId="0" borderId="0">
      <alignment vertical="center"/>
    </xf>
    <xf numFmtId="0" fontId="33" fillId="14" borderId="19" applyNumberFormat="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33" fillId="14" borderId="19" applyNumberFormat="0" applyAlignment="0" applyProtection="0">
      <alignment vertical="center"/>
    </xf>
    <xf numFmtId="0" fontId="7" fillId="0" borderId="0"/>
    <xf numFmtId="0" fontId="7" fillId="0" borderId="0">
      <alignment vertical="center"/>
    </xf>
    <xf numFmtId="0" fontId="8" fillId="20" borderId="0" applyNumberFormat="0" applyBorder="0" applyAlignment="0" applyProtection="0">
      <alignment vertical="center"/>
    </xf>
    <xf numFmtId="0" fontId="33" fillId="14" borderId="19"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33" fillId="14" borderId="19" applyNumberFormat="0" applyAlignment="0" applyProtection="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33" fillId="14" borderId="19" applyNumberFormat="0" applyAlignment="0" applyProtection="0">
      <alignment vertical="center"/>
    </xf>
    <xf numFmtId="0" fontId="7" fillId="0" borderId="0"/>
    <xf numFmtId="0" fontId="7" fillId="0" borderId="0"/>
    <xf numFmtId="0" fontId="7" fillId="0" borderId="0"/>
    <xf numFmtId="0" fontId="5" fillId="0" borderId="0">
      <alignment vertical="center"/>
    </xf>
    <xf numFmtId="0" fontId="9" fillId="0" borderId="0">
      <alignment vertical="center"/>
    </xf>
    <xf numFmtId="0" fontId="7" fillId="0" borderId="0"/>
    <xf numFmtId="0" fontId="8" fillId="2"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7" fillId="0" borderId="0"/>
    <xf numFmtId="0" fontId="8" fillId="19"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9" fillId="0" borderId="0">
      <alignment vertical="center"/>
    </xf>
    <xf numFmtId="0" fontId="5" fillId="0" borderId="0">
      <alignment vertical="center"/>
    </xf>
    <xf numFmtId="0" fontId="7" fillId="0" borderId="0"/>
    <xf numFmtId="0" fontId="9"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14"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9"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31" fillId="0" borderId="18" applyNumberFormat="0" applyFill="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31" fillId="0" borderId="18" applyNumberFormat="0" applyFill="0" applyAlignment="0" applyProtection="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14"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9"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8" fillId="25" borderId="0" applyNumberFormat="0" applyBorder="0" applyAlignment="0" applyProtection="0">
      <alignment vertical="center"/>
    </xf>
    <xf numFmtId="0" fontId="7" fillId="0" borderId="0"/>
    <xf numFmtId="0" fontId="7" fillId="0" borderId="0"/>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8" fillId="19"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14" fillId="0" borderId="0"/>
    <xf numFmtId="0" fontId="5" fillId="0" borderId="0">
      <alignment vertical="center"/>
    </xf>
    <xf numFmtId="0" fontId="7" fillId="0" borderId="0"/>
    <xf numFmtId="0" fontId="9"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16" fillId="14" borderId="12" applyNumberFormat="0" applyAlignment="0" applyProtection="0">
      <alignment vertical="center"/>
    </xf>
    <xf numFmtId="0" fontId="5" fillId="0" borderId="0">
      <alignment vertical="center"/>
    </xf>
    <xf numFmtId="0" fontId="7" fillId="0" borderId="0"/>
    <xf numFmtId="0" fontId="16" fillId="14" borderId="12" applyNumberFormat="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9"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14" fillId="0" borderId="0"/>
    <xf numFmtId="0" fontId="7" fillId="0" borderId="0"/>
    <xf numFmtId="0" fontId="5" fillId="0" borderId="0">
      <alignment vertical="center"/>
    </xf>
    <xf numFmtId="0" fontId="7" fillId="0" borderId="0">
      <alignment vertical="center"/>
    </xf>
    <xf numFmtId="0" fontId="7" fillId="0" borderId="0"/>
    <xf numFmtId="0" fontId="9" fillId="0" borderId="0">
      <alignment vertical="center"/>
    </xf>
    <xf numFmtId="0" fontId="5" fillId="0" borderId="0">
      <alignment vertical="center"/>
    </xf>
    <xf numFmtId="0" fontId="9"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16" fillId="14" borderId="12" applyNumberFormat="0" applyAlignment="0" applyProtection="0">
      <alignment vertical="center"/>
    </xf>
    <xf numFmtId="0" fontId="7" fillId="0" borderId="0"/>
    <xf numFmtId="0" fontId="16" fillId="14" borderId="12" applyNumberFormat="0" applyAlignment="0" applyProtection="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8" fillId="20"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9"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9"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9" fillId="0" borderId="0">
      <alignment vertical="center"/>
    </xf>
    <xf numFmtId="0" fontId="5" fillId="0" borderId="0">
      <alignment vertical="center"/>
    </xf>
    <xf numFmtId="0" fontId="9"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8" fillId="21"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8" fillId="21"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9"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8" fillId="2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9" fillId="0" borderId="0">
      <alignment vertical="center"/>
    </xf>
    <xf numFmtId="0" fontId="5" fillId="0" borderId="0">
      <alignment vertical="center"/>
    </xf>
    <xf numFmtId="0" fontId="11" fillId="18" borderId="9" applyNumberFormat="0" applyAlignment="0" applyProtection="0">
      <alignment vertical="center"/>
    </xf>
    <xf numFmtId="0" fontId="7" fillId="0" borderId="0"/>
    <xf numFmtId="0" fontId="5"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center"/>
    </xf>
    <xf numFmtId="0" fontId="7" fillId="0" borderId="0"/>
    <xf numFmtId="0" fontId="7" fillId="0" borderId="0">
      <alignment vertical="center"/>
    </xf>
    <xf numFmtId="0" fontId="7" fillId="0" borderId="0"/>
    <xf numFmtId="0" fontId="7" fillId="0" borderId="0">
      <alignment vertical="center"/>
    </xf>
    <xf numFmtId="0" fontId="28" fillId="0" borderId="0" applyNumberFormat="0" applyFill="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39" fillId="0" borderId="0" applyNumberFormat="0" applyFill="0" applyBorder="0" applyAlignment="0" applyProtection="0">
      <alignment vertical="center"/>
    </xf>
    <xf numFmtId="0" fontId="7" fillId="0" borderId="0">
      <alignment vertical="center"/>
    </xf>
    <xf numFmtId="0" fontId="7" fillId="0" borderId="0">
      <alignment vertical="center"/>
    </xf>
    <xf numFmtId="0" fontId="39"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14" fillId="0" borderId="0"/>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8" fillId="20"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alignment vertical="center"/>
    </xf>
    <xf numFmtId="0" fontId="8" fillId="20"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xf numFmtId="0" fontId="9"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8" fillId="20" borderId="0" applyNumberFormat="0" applyBorder="0" applyAlignment="0" applyProtection="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9"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33" fillId="14" borderId="19" applyNumberFormat="0" applyAlignment="0" applyProtection="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28" fillId="0" borderId="0" applyNumberFormat="0" applyFill="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0"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xf numFmtId="0" fontId="8" fillId="2"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9"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8" fillId="2"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xf numFmtId="0" fontId="8" fillId="2"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8" fillId="25"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8" fillId="2"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14"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8" fillId="25" borderId="0" applyNumberFormat="0" applyBorder="0" applyAlignment="0" applyProtection="0">
      <alignment vertical="center"/>
    </xf>
    <xf numFmtId="0" fontId="7" fillId="0" borderId="0"/>
    <xf numFmtId="0" fontId="5" fillId="0" borderId="0">
      <alignment vertical="center"/>
    </xf>
    <xf numFmtId="0" fontId="7" fillId="0" borderId="0"/>
    <xf numFmtId="0" fontId="7" fillId="0" borderId="0"/>
    <xf numFmtId="0" fontId="8" fillId="16" borderId="0" applyNumberFormat="0" applyBorder="0" applyAlignment="0" applyProtection="0">
      <alignment vertical="center"/>
    </xf>
    <xf numFmtId="0" fontId="7" fillId="0" borderId="0"/>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17" borderId="13" applyNumberFormat="0" applyFont="0" applyAlignment="0" applyProtection="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9"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 fillId="0" borderId="0">
      <alignment vertical="center"/>
    </xf>
    <xf numFmtId="0" fontId="14" fillId="0" borderId="0"/>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14" fillId="0" borderId="0"/>
    <xf numFmtId="0" fontId="14" fillId="0" borderId="0"/>
    <xf numFmtId="0" fontId="5"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14" fillId="0" borderId="0"/>
    <xf numFmtId="0" fontId="14" fillId="0" borderId="0"/>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5" fillId="0" borderId="0">
      <alignment vertical="center"/>
    </xf>
    <xf numFmtId="0" fontId="14" fillId="0" borderId="0"/>
    <xf numFmtId="0" fontId="14" fillId="0" borderId="0"/>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28" fillId="0" borderId="0" applyNumberFormat="0" applyFill="0" applyBorder="0" applyAlignment="0" applyProtection="0">
      <alignment vertical="center"/>
    </xf>
    <xf numFmtId="0" fontId="14" fillId="0" borderId="0"/>
    <xf numFmtId="0" fontId="7"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14" fillId="0" borderId="0"/>
    <xf numFmtId="0" fontId="14" fillId="0" borderId="0"/>
    <xf numFmtId="0" fontId="7" fillId="0" borderId="0">
      <alignment vertical="center"/>
    </xf>
    <xf numFmtId="0" fontId="14" fillId="0" borderId="0"/>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14" fillId="0" borderId="0"/>
    <xf numFmtId="0" fontId="14"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9" fillId="0" borderId="0">
      <alignment vertical="center"/>
    </xf>
    <xf numFmtId="0" fontId="9"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9" fillId="0" borderId="0">
      <alignment vertical="center"/>
    </xf>
    <xf numFmtId="0" fontId="14" fillId="0" borderId="0"/>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5" fillId="0" borderId="0">
      <alignment vertical="center"/>
    </xf>
    <xf numFmtId="0" fontId="14" fillId="0" borderId="0"/>
    <xf numFmtId="0" fontId="5" fillId="0" borderId="0">
      <alignment vertical="center"/>
    </xf>
    <xf numFmtId="0" fontId="14" fillId="0" borderId="0"/>
    <xf numFmtId="0" fontId="7"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14" fillId="0" borderId="0"/>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7"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0" fillId="0" borderId="0">
      <alignment vertical="center"/>
    </xf>
    <xf numFmtId="0" fontId="7" fillId="0" borderId="0">
      <alignment vertical="center"/>
    </xf>
    <xf numFmtId="0" fontId="14" fillId="0" borderId="0"/>
    <xf numFmtId="0" fontId="0" fillId="0" borderId="0">
      <alignment vertical="center"/>
    </xf>
    <xf numFmtId="0" fontId="0" fillId="0" borderId="0">
      <alignment vertical="center"/>
    </xf>
    <xf numFmtId="0" fontId="7"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9" fillId="0" borderId="0">
      <alignment vertical="center"/>
    </xf>
    <xf numFmtId="0" fontId="33" fillId="14" borderId="19" applyNumberFormat="0" applyAlignment="0" applyProtection="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8"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8" fillId="23" borderId="0" applyNumberFormat="0" applyBorder="0" applyAlignment="0" applyProtection="0">
      <alignment vertical="center"/>
    </xf>
    <xf numFmtId="0" fontId="9" fillId="0" borderId="0">
      <alignment vertical="center"/>
    </xf>
    <xf numFmtId="0" fontId="7" fillId="0" borderId="0">
      <alignment vertical="center"/>
    </xf>
    <xf numFmtId="0" fontId="18" fillId="23"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18" fillId="23" borderId="0" applyNumberFormat="0" applyBorder="0" applyAlignment="0" applyProtection="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8" fillId="23" borderId="0" applyNumberFormat="0" applyBorder="0" applyAlignment="0" applyProtection="0">
      <alignment vertical="center"/>
    </xf>
    <xf numFmtId="0" fontId="7" fillId="0" borderId="0">
      <alignment vertical="center"/>
    </xf>
    <xf numFmtId="0" fontId="18" fillId="23"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8" fillId="23" borderId="0" applyNumberFormat="0" applyBorder="0" applyAlignment="0" applyProtection="0">
      <alignment vertical="center"/>
    </xf>
    <xf numFmtId="0" fontId="9" fillId="0" borderId="0">
      <alignment vertical="center"/>
    </xf>
    <xf numFmtId="0" fontId="7" fillId="0" borderId="0">
      <alignment vertical="center"/>
    </xf>
    <xf numFmtId="0" fontId="18" fillId="23" borderId="0" applyNumberFormat="0" applyBorder="0" applyAlignment="0" applyProtection="0">
      <alignment vertical="center"/>
    </xf>
    <xf numFmtId="0" fontId="9" fillId="0" borderId="0">
      <alignment vertical="center"/>
    </xf>
    <xf numFmtId="0" fontId="18" fillId="2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8" fillId="23"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18" fillId="23"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18" fillId="23" borderId="0" applyNumberFormat="0" applyBorder="0" applyAlignment="0" applyProtection="0">
      <alignment vertical="center"/>
    </xf>
    <xf numFmtId="0" fontId="7" fillId="0" borderId="0">
      <alignment vertical="center"/>
    </xf>
    <xf numFmtId="0" fontId="5" fillId="0" borderId="0">
      <alignment vertical="center"/>
    </xf>
    <xf numFmtId="0" fontId="18" fillId="2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11" fillId="18" borderId="9" applyNumberFormat="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1" fillId="18" borderId="9" applyNumberFormat="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11" fillId="18" borderId="9" applyNumberFormat="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14" fillId="0" borderId="0"/>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9"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8"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9" fillId="0" borderId="0">
      <alignment vertical="center"/>
    </xf>
    <xf numFmtId="0" fontId="8" fillId="10" borderId="0" applyNumberFormat="0" applyBorder="0" applyAlignment="0" applyProtection="0">
      <alignment vertical="center"/>
    </xf>
    <xf numFmtId="0" fontId="9" fillId="0" borderId="0">
      <alignment vertical="center"/>
    </xf>
    <xf numFmtId="0" fontId="8" fillId="10"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9" fillId="0" borderId="0">
      <alignment vertical="center"/>
    </xf>
    <xf numFmtId="0" fontId="8" fillId="10" borderId="0" applyNumberFormat="0" applyBorder="0" applyAlignment="0" applyProtection="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6" fillId="14" borderId="12" applyNumberFormat="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16" fillId="14" borderId="12"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16" fillId="14" borderId="12" applyNumberFormat="0" applyAlignment="0" applyProtection="0">
      <alignment vertical="center"/>
    </xf>
    <xf numFmtId="0" fontId="9" fillId="0" borderId="0">
      <alignment vertical="center"/>
    </xf>
    <xf numFmtId="0" fontId="16" fillId="14" borderId="12" applyNumberFormat="0" applyAlignment="0" applyProtection="0">
      <alignment vertical="center"/>
    </xf>
    <xf numFmtId="0" fontId="5" fillId="0" borderId="0">
      <alignment vertical="center"/>
    </xf>
    <xf numFmtId="0" fontId="7" fillId="0" borderId="0">
      <alignment vertical="center"/>
    </xf>
    <xf numFmtId="0" fontId="16" fillId="14" borderId="12" applyNumberFormat="0" applyAlignment="0" applyProtection="0">
      <alignment vertical="center"/>
    </xf>
    <xf numFmtId="0" fontId="7" fillId="0" borderId="0">
      <alignment vertical="center"/>
    </xf>
    <xf numFmtId="0" fontId="16" fillId="14" borderId="12" applyNumberFormat="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16" fillId="14" borderId="12" applyNumberFormat="0" applyAlignment="0" applyProtection="0">
      <alignment vertical="center"/>
    </xf>
    <xf numFmtId="0" fontId="9" fillId="0" borderId="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8" fillId="10" borderId="0" applyNumberFormat="0" applyBorder="0" applyAlignment="0" applyProtection="0">
      <alignment vertical="center"/>
    </xf>
    <xf numFmtId="0" fontId="9" fillId="0" borderId="0">
      <alignment vertical="center"/>
    </xf>
    <xf numFmtId="0" fontId="8" fillId="10"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9" fillId="0" borderId="0">
      <alignment vertical="center"/>
    </xf>
    <xf numFmtId="0" fontId="8"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8" fillId="16" borderId="0" applyNumberFormat="0" applyBorder="0" applyAlignment="0" applyProtection="0">
      <alignment vertical="center"/>
    </xf>
    <xf numFmtId="0" fontId="9" fillId="0" borderId="0">
      <alignment vertical="center"/>
    </xf>
    <xf numFmtId="0" fontId="9"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9" fillId="0" borderId="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8" fillId="16"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9" fillId="0" borderId="0">
      <alignment vertical="center"/>
    </xf>
    <xf numFmtId="0" fontId="7" fillId="0" borderId="0"/>
    <xf numFmtId="0" fontId="9"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9" fillId="0" borderId="0">
      <alignment vertical="center"/>
    </xf>
    <xf numFmtId="0" fontId="8" fillId="20" borderId="0" applyNumberFormat="0" applyBorder="0" applyAlignment="0" applyProtection="0">
      <alignment vertical="center"/>
    </xf>
    <xf numFmtId="0" fontId="33" fillId="14" borderId="19" applyNumberFormat="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33" fillId="14" borderId="19" applyNumberFormat="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33" fillId="14" borderId="19" applyNumberFormat="0" applyAlignment="0" applyProtection="0">
      <alignment vertical="center"/>
    </xf>
    <xf numFmtId="0" fontId="8" fillId="20" borderId="0" applyNumberFormat="0" applyBorder="0" applyAlignment="0" applyProtection="0">
      <alignment vertical="center"/>
    </xf>
    <xf numFmtId="0" fontId="9" fillId="0" borderId="0">
      <alignment vertical="center"/>
    </xf>
    <xf numFmtId="0" fontId="7" fillId="0" borderId="0">
      <alignment vertical="center"/>
    </xf>
    <xf numFmtId="0" fontId="8" fillId="20" borderId="0" applyNumberFormat="0" applyBorder="0" applyAlignment="0" applyProtection="0">
      <alignment vertical="center"/>
    </xf>
    <xf numFmtId="0" fontId="33" fillId="14" borderId="19" applyNumberFormat="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33" fillId="14" borderId="19"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33" fillId="14" borderId="19" applyNumberFormat="0" applyAlignment="0" applyProtection="0">
      <alignment vertical="center"/>
    </xf>
    <xf numFmtId="0" fontId="9" fillId="0" borderId="0">
      <alignment vertical="center"/>
    </xf>
    <xf numFmtId="0" fontId="8" fillId="20" borderId="0" applyNumberFormat="0" applyBorder="0" applyAlignment="0" applyProtection="0">
      <alignment vertical="center"/>
    </xf>
    <xf numFmtId="0" fontId="5" fillId="0" borderId="0">
      <alignment vertical="center"/>
    </xf>
    <xf numFmtId="0" fontId="9"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8" fillId="20" borderId="0" applyNumberFormat="0" applyBorder="0" applyAlignment="0" applyProtection="0">
      <alignment vertical="center"/>
    </xf>
    <xf numFmtId="0" fontId="33" fillId="14" borderId="19" applyNumberFormat="0" applyAlignment="0" applyProtection="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33" fillId="14" borderId="19" applyNumberFormat="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0"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9"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9"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14" fillId="0" borderId="0"/>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9" fillId="0" borderId="0">
      <alignment vertical="center"/>
    </xf>
    <xf numFmtId="0" fontId="14" fillId="0" borderId="0"/>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4" fillId="0" borderId="0"/>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4" fillId="0" borderId="0"/>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14" fillId="0" borderId="0"/>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14" fillId="0" borderId="0"/>
    <xf numFmtId="0" fontId="13" fillId="0" borderId="10" applyNumberFormat="0" applyFill="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39" fillId="0" borderId="0" applyNumberFormat="0" applyFill="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16" fillId="14" borderId="12" applyNumberFormat="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39" fillId="0" borderId="0" applyNumberFormat="0" applyFill="0" applyBorder="0" applyAlignment="0" applyProtection="0">
      <alignment vertical="center"/>
    </xf>
    <xf numFmtId="0" fontId="7" fillId="0" borderId="0">
      <alignment vertical="center"/>
    </xf>
    <xf numFmtId="0" fontId="9" fillId="0" borderId="0">
      <alignment vertical="center"/>
    </xf>
    <xf numFmtId="0" fontId="0" fillId="0" borderId="0">
      <alignment vertical="center"/>
    </xf>
    <xf numFmtId="0" fontId="0"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0" fillId="0" borderId="0">
      <alignment vertical="center"/>
    </xf>
    <xf numFmtId="0" fontId="18" fillId="23"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14" fillId="0" borderId="0"/>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7" fillId="0" borderId="0"/>
    <xf numFmtId="0" fontId="14" fillId="0" borderId="0"/>
    <xf numFmtId="0" fontId="5"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14" fillId="0" borderId="0"/>
    <xf numFmtId="0" fontId="14" fillId="0" borderId="0"/>
    <xf numFmtId="0" fontId="14" fillId="0" borderId="0"/>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14" fillId="0" borderId="0"/>
    <xf numFmtId="0" fontId="7" fillId="0" borderId="0">
      <alignment vertical="center"/>
    </xf>
    <xf numFmtId="0" fontId="5"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14" fillId="0" borderId="0"/>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14" fillId="0" borderId="0"/>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alignment vertical="center"/>
    </xf>
    <xf numFmtId="0" fontId="5"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14" fillId="0" borderId="0"/>
    <xf numFmtId="0" fontId="7"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14" fillId="0" borderId="0"/>
    <xf numFmtId="0" fontId="27" fillId="6" borderId="12"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7" fillId="0" borderId="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14"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3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27" fillId="6" borderId="12"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27" fillId="6" borderId="12"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27" fillId="6" borderId="12" applyNumberFormat="0" applyAlignment="0" applyProtection="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14" fillId="0" borderId="0"/>
    <xf numFmtId="0" fontId="5"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5"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27" fillId="6" borderId="12" applyNumberFormat="0" applyAlignment="0" applyProtection="0">
      <alignment vertical="center"/>
    </xf>
    <xf numFmtId="0" fontId="7" fillId="0" borderId="0">
      <alignment vertical="center"/>
    </xf>
    <xf numFmtId="0" fontId="27" fillId="6" borderId="12"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27" fillId="6" borderId="12"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8" fillId="18" borderId="0" applyNumberFormat="0" applyBorder="0" applyAlignment="0" applyProtection="0">
      <alignment vertical="center"/>
    </xf>
    <xf numFmtId="0" fontId="7" fillId="0" borderId="0">
      <alignment vertical="center"/>
    </xf>
    <xf numFmtId="0" fontId="27" fillId="6" borderId="12" applyNumberFormat="0" applyAlignment="0" applyProtection="0">
      <alignment vertical="center"/>
    </xf>
    <xf numFmtId="0" fontId="7" fillId="0" borderId="0">
      <alignment vertical="center"/>
    </xf>
    <xf numFmtId="0" fontId="7" fillId="0" borderId="0">
      <alignment vertical="center"/>
    </xf>
    <xf numFmtId="0" fontId="27" fillId="6" borderId="12"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27" fillId="6" borderId="12" applyNumberFormat="0" applyAlignment="0" applyProtection="0">
      <alignment vertical="center"/>
    </xf>
    <xf numFmtId="0" fontId="5" fillId="0" borderId="0">
      <alignment vertical="center"/>
    </xf>
    <xf numFmtId="0" fontId="5" fillId="0" borderId="0">
      <alignment vertical="center"/>
    </xf>
    <xf numFmtId="0" fontId="14" fillId="0" borderId="0"/>
    <xf numFmtId="0" fontId="27" fillId="6"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14" fillId="0" borderId="0"/>
    <xf numFmtId="0" fontId="27" fillId="6" borderId="12" applyNumberFormat="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14" fillId="0" borderId="0"/>
    <xf numFmtId="0" fontId="7" fillId="0" borderId="0">
      <alignment vertical="center"/>
    </xf>
    <xf numFmtId="0" fontId="14" fillId="0" borderId="0"/>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4" fillId="0" borderId="0"/>
    <xf numFmtId="0" fontId="39" fillId="0" borderId="0" applyNumberFormat="0" applyFill="0" applyBorder="0" applyAlignment="0" applyProtection="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39" fillId="0" borderId="0" applyNumberFormat="0" applyFill="0" applyBorder="0" applyAlignment="0" applyProtection="0">
      <alignment vertical="center"/>
    </xf>
    <xf numFmtId="0" fontId="14" fillId="0" borderId="0"/>
    <xf numFmtId="0" fontId="8" fillId="19" borderId="0" applyNumberFormat="0" applyBorder="0" applyAlignment="0" applyProtection="0">
      <alignment vertical="center"/>
    </xf>
    <xf numFmtId="0" fontId="5"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14" fillId="0" borderId="0"/>
    <xf numFmtId="0" fontId="14" fillId="0" borderId="0"/>
    <xf numFmtId="0" fontId="5"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14" fillId="0" borderId="0"/>
    <xf numFmtId="0" fontId="7"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14" fillId="0" borderId="0"/>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14" fillId="0" borderId="0"/>
    <xf numFmtId="0" fontId="5"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pplyProtection="0">
      <alignment vertical="center"/>
    </xf>
    <xf numFmtId="0" fontId="7" fillId="0" borderId="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14" fillId="0" borderId="0"/>
    <xf numFmtId="0" fontId="14" fillId="0" borderId="0"/>
    <xf numFmtId="0" fontId="14" fillId="0" borderId="0"/>
    <xf numFmtId="0" fontId="7"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5" fillId="0" borderId="0">
      <alignment vertical="center"/>
    </xf>
    <xf numFmtId="0" fontId="14" fillId="0" borderId="0"/>
    <xf numFmtId="0" fontId="7" fillId="0" borderId="0">
      <alignment vertical="center"/>
    </xf>
    <xf numFmtId="0" fontId="14" fillId="0" borderId="0"/>
    <xf numFmtId="0" fontId="14" fillId="0" borderId="0"/>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14" fillId="0" borderId="0"/>
    <xf numFmtId="0" fontId="7"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5" fillId="0" borderId="0">
      <alignment vertical="center"/>
    </xf>
    <xf numFmtId="0" fontId="14" fillId="0" borderId="0"/>
    <xf numFmtId="0" fontId="5"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14" fillId="0" borderId="0"/>
    <xf numFmtId="0" fontId="5" fillId="0" borderId="0">
      <alignment vertical="center"/>
    </xf>
    <xf numFmtId="0" fontId="14" fillId="0" borderId="0"/>
    <xf numFmtId="0" fontId="14"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14" fillId="0" borderId="0"/>
    <xf numFmtId="0" fontId="14" fillId="0" borderId="0"/>
    <xf numFmtId="0" fontId="5"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14" fillId="0" borderId="0"/>
    <xf numFmtId="0" fontId="14" fillId="0" borderId="0"/>
    <xf numFmtId="0" fontId="5" fillId="0" borderId="0">
      <alignment vertical="center"/>
    </xf>
    <xf numFmtId="0" fontId="14" fillId="0" borderId="0"/>
    <xf numFmtId="0" fontId="5"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14" fillId="0" borderId="0"/>
    <xf numFmtId="0" fontId="7" fillId="0" borderId="0">
      <alignment vertical="center"/>
    </xf>
    <xf numFmtId="0" fontId="14" fillId="0" borderId="0"/>
    <xf numFmtId="0" fontId="7" fillId="0" borderId="0">
      <alignment vertical="center"/>
    </xf>
    <xf numFmtId="0" fontId="14" fillId="0" borderId="0"/>
    <xf numFmtId="0" fontId="7"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14" fillId="0" borderId="0"/>
    <xf numFmtId="0" fontId="7" fillId="0" borderId="0">
      <alignment vertical="center"/>
    </xf>
    <xf numFmtId="0" fontId="14" fillId="0" borderId="0"/>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39" fillId="0" borderId="0" applyNumberFormat="0" applyFill="0" applyBorder="0" applyAlignment="0" applyProtection="0">
      <alignment vertical="center"/>
    </xf>
    <xf numFmtId="0" fontId="5" fillId="0" borderId="0">
      <alignment vertical="center"/>
    </xf>
    <xf numFmtId="0" fontId="5" fillId="0" borderId="0">
      <alignment vertical="center"/>
    </xf>
    <xf numFmtId="0" fontId="14" fillId="0" borderId="0"/>
    <xf numFmtId="0" fontId="39" fillId="0" borderId="0" applyNumberFormat="0" applyFill="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11" fillId="18" borderId="9" applyNumberFormat="0" applyAlignment="0" applyProtection="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14" fillId="0" borderId="0"/>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14" fillId="0" borderId="0"/>
    <xf numFmtId="0" fontId="14" fillId="0" borderId="0"/>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14" fillId="0" borderId="0"/>
    <xf numFmtId="0" fontId="14" fillId="0" borderId="0"/>
    <xf numFmtId="0" fontId="11" fillId="18" borderId="9" applyNumberFormat="0" applyAlignment="0" applyProtection="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5" fillId="0" borderId="0">
      <alignment vertical="center"/>
    </xf>
    <xf numFmtId="0" fontId="14" fillId="0" borderId="0"/>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33" fillId="14" borderId="19"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31" fillId="0" borderId="18" applyNumberFormat="0" applyFill="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31" fillId="0" borderId="18"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31" fillId="0" borderId="18" applyNumberFormat="0" applyFill="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1" fillId="0" borderId="18" applyNumberFormat="0" applyFill="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1" fillId="18" borderId="9" applyNumberForma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17" borderId="13"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1" fillId="18" borderId="9" applyNumberFormat="0" applyAlignment="0" applyProtection="0">
      <alignment vertical="center"/>
    </xf>
    <xf numFmtId="0" fontId="7" fillId="0" borderId="0">
      <alignment vertical="center"/>
    </xf>
    <xf numFmtId="0" fontId="7" fillId="0" borderId="0">
      <alignment vertical="center"/>
    </xf>
    <xf numFmtId="0" fontId="11" fillId="18" borderId="9" applyNumberFormat="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20"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39" fillId="0" borderId="0" applyNumberFormat="0" applyFill="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1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17" borderId="13" applyNumberFormat="0" applyFont="0" applyAlignment="0" applyProtection="0">
      <alignment vertical="center"/>
    </xf>
    <xf numFmtId="0" fontId="16" fillId="14" borderId="12" applyNumberFormat="0" applyAlignment="0" applyProtection="0">
      <alignment vertical="center"/>
    </xf>
    <xf numFmtId="0" fontId="7" fillId="0" borderId="0">
      <alignment vertical="center"/>
    </xf>
    <xf numFmtId="0" fontId="16" fillId="14" borderId="12" applyNumberFormat="0" applyAlignment="0" applyProtection="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16" fillId="14" borderId="12" applyNumberForma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33" fillId="14" borderId="19"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33" fillId="14" borderId="19" applyNumberForma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28" fillId="0" borderId="0" applyNumberFormat="0" applyFill="0" applyBorder="0" applyAlignment="0" applyProtection="0">
      <alignment vertical="center"/>
    </xf>
    <xf numFmtId="0" fontId="7" fillId="0" borderId="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center"/>
    </xf>
    <xf numFmtId="0" fontId="7" fillId="0" borderId="0">
      <alignment vertical="center"/>
    </xf>
    <xf numFmtId="0" fontId="7" fillId="0" borderId="0">
      <alignment vertical="center"/>
    </xf>
    <xf numFmtId="0" fontId="28" fillId="0" borderId="0" applyNumberFormat="0" applyFill="0" applyBorder="0" applyAlignment="0" applyProtection="0">
      <alignment vertical="center"/>
    </xf>
    <xf numFmtId="0" fontId="7" fillId="0" borderId="0">
      <alignment vertical="center"/>
    </xf>
    <xf numFmtId="0" fontId="5" fillId="0" borderId="0">
      <alignment vertical="center"/>
    </xf>
    <xf numFmtId="0" fontId="28" fillId="0" borderId="0" applyNumberFormat="0" applyFill="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28" fillId="0" borderId="0" applyNumberFormat="0" applyFill="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17" borderId="13" applyNumberFormat="0" applyFon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17" borderId="13"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3" fillId="0" borderId="10" applyNumberFormat="0" applyFill="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3" fillId="0" borderId="10"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3" fillId="0" borderId="10" applyNumberFormat="0" applyFill="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33" fillId="14" borderId="19" applyNumberForma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6" fillId="14" borderId="12" applyNumberFormat="0" applyAlignment="0" applyProtection="0">
      <alignment vertical="center"/>
    </xf>
    <xf numFmtId="0" fontId="7" fillId="0" borderId="0">
      <alignment vertical="center"/>
    </xf>
    <xf numFmtId="0" fontId="16" fillId="14"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16" fillId="14" borderId="12"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16" fillId="14" borderId="12"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pplyProtection="0">
      <alignment vertical="center"/>
    </xf>
    <xf numFmtId="0" fontId="5"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17" borderId="13" applyNumberFormat="0" applyFont="0" applyAlignment="0" applyProtection="0">
      <alignment vertical="center"/>
    </xf>
    <xf numFmtId="0" fontId="7"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0" borderId="0">
      <alignment vertical="center"/>
    </xf>
    <xf numFmtId="0" fontId="9" fillId="17" borderId="13" applyNumberFormat="0" applyFont="0" applyAlignment="0" applyProtection="0">
      <alignment vertical="center"/>
    </xf>
    <xf numFmtId="0" fontId="5" fillId="0" borderId="0">
      <alignment vertical="center"/>
    </xf>
    <xf numFmtId="0" fontId="27" fillId="6" borderId="12" applyNumberFormat="0" applyAlignment="0" applyProtection="0">
      <alignment vertical="center"/>
    </xf>
    <xf numFmtId="0" fontId="7" fillId="17" borderId="13" applyNumberFormat="0" applyFont="0" applyAlignment="0" applyProtection="0">
      <alignment vertical="center"/>
    </xf>
    <xf numFmtId="0" fontId="7"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7" fillId="17" borderId="13" applyNumberFormat="0" applyFon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7" fillId="0" borderId="0">
      <alignment vertical="center"/>
    </xf>
    <xf numFmtId="0" fontId="27" fillId="6" borderId="12"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7" fillId="17" borderId="13" applyNumberFormat="0" applyFon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17" borderId="13" applyNumberFormat="0" applyFont="0" applyAlignment="0" applyProtection="0">
      <alignment vertical="center"/>
    </xf>
    <xf numFmtId="0" fontId="7" fillId="0" borderId="0">
      <alignment vertical="center"/>
    </xf>
    <xf numFmtId="0" fontId="7" fillId="0" borderId="0">
      <alignment vertical="center"/>
    </xf>
    <xf numFmtId="0" fontId="28" fillId="0" borderId="0" applyNumberFormat="0" applyFill="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17" borderId="13" applyNumberFormat="0" applyFon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27" fillId="6" borderId="12" applyNumberFormat="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27" fillId="6" borderId="12"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5"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17" borderId="13" applyNumberFormat="0" applyFon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pplyProtection="0">
      <alignment vertical="center"/>
    </xf>
    <xf numFmtId="0" fontId="5" fillId="0" borderId="0">
      <alignment vertical="center"/>
    </xf>
    <xf numFmtId="0" fontId="7" fillId="0" borderId="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17" borderId="13" applyNumberFormat="0" applyFon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17" borderId="13" applyNumberFormat="0" applyFon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0" fillId="0" borderId="0">
      <alignment vertical="center"/>
    </xf>
    <xf numFmtId="0" fontId="0" fillId="0" borderId="0">
      <alignment vertical="center"/>
    </xf>
    <xf numFmtId="0" fontId="18" fillId="23" borderId="0" applyNumberFormat="0" applyBorder="0" applyAlignment="0" applyProtection="0">
      <alignment vertical="center"/>
    </xf>
    <xf numFmtId="0" fontId="0" fillId="0" borderId="0">
      <alignment vertical="center"/>
    </xf>
    <xf numFmtId="0" fontId="7" fillId="0" borderId="0">
      <alignment vertical="center"/>
    </xf>
    <xf numFmtId="0" fontId="7" fillId="0" borderId="0" applyProtection="0">
      <alignment vertical="center"/>
    </xf>
    <xf numFmtId="0" fontId="18" fillId="2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pplyNumberFormat="0" applyFill="0" applyBorder="0" applyAlignment="0" applyProtection="0">
      <alignment vertical="center"/>
    </xf>
    <xf numFmtId="0" fontId="9" fillId="0" borderId="0">
      <alignment vertical="center"/>
    </xf>
    <xf numFmtId="0" fontId="7" fillId="0" borderId="0">
      <alignment vertical="center"/>
    </xf>
    <xf numFmtId="0" fontId="5" fillId="0" borderId="0" applyNumberFormat="0" applyFill="0" applyBorder="0" applyAlignment="0" applyProtection="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pplyNumberFormat="0" applyFill="0" applyBorder="0" applyAlignment="0" applyProtection="0">
      <alignment vertical="center"/>
    </xf>
    <xf numFmtId="0" fontId="7" fillId="0" borderId="0">
      <alignment vertical="center"/>
    </xf>
    <xf numFmtId="0" fontId="7" fillId="0" borderId="0">
      <alignment vertical="center"/>
    </xf>
    <xf numFmtId="0" fontId="9" fillId="0" borderId="0">
      <alignment vertical="center"/>
    </xf>
    <xf numFmtId="0" fontId="5" fillId="0" borderId="0" applyNumberFormat="0" applyFill="0" applyBorder="0" applyAlignment="0" applyProtection="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pplyNumberFormat="0" applyFill="0" applyBorder="0" applyAlignment="0" applyProtection="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0"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13" fillId="0" borderId="10" applyNumberFormat="0" applyFill="0" applyAlignment="0" applyProtection="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20" fillId="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xf numFmtId="0" fontId="5" fillId="0" borderId="0">
      <alignment vertical="center"/>
    </xf>
    <xf numFmtId="0" fontId="5" fillId="0" borderId="0">
      <alignment vertical="center"/>
    </xf>
    <xf numFmtId="0" fontId="9" fillId="0" borderId="0">
      <alignment vertical="center"/>
    </xf>
    <xf numFmtId="0" fontId="7" fillId="0" borderId="0"/>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xf numFmtId="0" fontId="5" fillId="0" borderId="0">
      <alignment vertical="center"/>
    </xf>
    <xf numFmtId="0" fontId="5" fillId="0" borderId="0">
      <alignment vertical="center"/>
    </xf>
    <xf numFmtId="0" fontId="9" fillId="0" borderId="0">
      <alignment vertical="center"/>
    </xf>
    <xf numFmtId="0" fontId="7" fillId="0" borderId="0"/>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10" applyNumberFormat="0" applyFill="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9" fillId="0" borderId="0">
      <alignment vertical="center"/>
    </xf>
    <xf numFmtId="0" fontId="9"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9"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6" borderId="0" applyNumberFormat="0" applyBorder="0" applyAlignment="0" applyProtection="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16" fillId="14" borderId="12" applyNumberFormat="0" applyAlignment="0" applyProtection="0">
      <alignment vertical="center"/>
    </xf>
    <xf numFmtId="0" fontId="7"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9" fillId="0" borderId="0">
      <alignment vertical="center"/>
    </xf>
    <xf numFmtId="0" fontId="16" fillId="14" borderId="12" applyNumberFormat="0" applyAlignment="0" applyProtection="0">
      <alignment vertical="center"/>
    </xf>
    <xf numFmtId="0" fontId="7" fillId="0" borderId="0">
      <alignment vertical="center"/>
    </xf>
    <xf numFmtId="0" fontId="14" fillId="0" borderId="0"/>
    <xf numFmtId="0" fontId="16" fillId="14" borderId="12" applyNumberFormat="0" applyAlignment="0" applyProtection="0">
      <alignment vertical="center"/>
    </xf>
    <xf numFmtId="0" fontId="9" fillId="0" borderId="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16" fillId="14" borderId="12" applyNumberFormat="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16" fillId="14" borderId="12" applyNumberFormat="0" applyAlignment="0" applyProtection="0">
      <alignment vertical="center"/>
    </xf>
    <xf numFmtId="0" fontId="5" fillId="0" borderId="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9" fillId="0" borderId="0">
      <alignment vertical="center"/>
    </xf>
    <xf numFmtId="0" fontId="16" fillId="14" borderId="12" applyNumberFormat="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10" applyNumberFormat="0" applyFill="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7" fillId="0" borderId="0">
      <alignment vertical="center"/>
    </xf>
    <xf numFmtId="0" fontId="7" fillId="0" borderId="0">
      <alignment vertical="center"/>
    </xf>
    <xf numFmtId="0" fontId="11" fillId="18" borderId="9" applyNumberFormat="0" applyAlignment="0" applyProtection="0">
      <alignment vertical="center"/>
    </xf>
    <xf numFmtId="0" fontId="9" fillId="0" borderId="0">
      <alignment vertical="center"/>
    </xf>
    <xf numFmtId="0" fontId="8" fillId="25"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25"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33" fillId="14" borderId="19" applyNumberFormat="0" applyAlignment="0" applyProtection="0">
      <alignment vertical="center"/>
    </xf>
    <xf numFmtId="0" fontId="9" fillId="0" borderId="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8" fillId="2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8" fillId="23" borderId="0" applyNumberFormat="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20" fillId="5" borderId="0" applyNumberFormat="0" applyBorder="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9" fillId="0" borderId="0">
      <alignment vertical="center"/>
    </xf>
    <xf numFmtId="0" fontId="27" fillId="6" borderId="12" applyNumberFormat="0" applyAlignment="0" applyProtection="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20" fillId="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18" applyNumberFormat="0" applyFill="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9" fillId="0" borderId="0">
      <alignment vertical="center"/>
    </xf>
    <xf numFmtId="0" fontId="31" fillId="0" borderId="18" applyNumberFormat="0" applyFill="0" applyAlignment="0" applyProtection="0">
      <alignment vertical="center"/>
    </xf>
    <xf numFmtId="0" fontId="9" fillId="0" borderId="0">
      <alignment vertical="center"/>
    </xf>
    <xf numFmtId="0" fontId="5" fillId="0" borderId="0">
      <alignment vertical="center"/>
    </xf>
    <xf numFmtId="0" fontId="31" fillId="0" borderId="18" applyNumberFormat="0" applyFill="0" applyAlignment="0" applyProtection="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8" fillId="10" borderId="0" applyNumberFormat="0" applyBorder="0" applyAlignment="0" applyProtection="0">
      <alignment vertical="center"/>
    </xf>
    <xf numFmtId="0" fontId="31" fillId="0" borderId="18" applyNumberFormat="0" applyFill="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9" fillId="0" borderId="0">
      <alignment vertical="center"/>
    </xf>
    <xf numFmtId="0" fontId="9" fillId="0" borderId="0">
      <alignment vertical="center"/>
    </xf>
    <xf numFmtId="0" fontId="31" fillId="0" borderId="18" applyNumberFormat="0" applyFill="0" applyAlignment="0" applyProtection="0">
      <alignment vertical="center"/>
    </xf>
    <xf numFmtId="0" fontId="7" fillId="0" borderId="0">
      <alignment vertical="center"/>
    </xf>
    <xf numFmtId="0" fontId="31" fillId="0" borderId="18" applyNumberFormat="0" applyFill="0" applyAlignment="0" applyProtection="0">
      <alignment vertical="center"/>
    </xf>
    <xf numFmtId="0" fontId="7" fillId="0" borderId="0">
      <alignment vertical="center"/>
    </xf>
    <xf numFmtId="0" fontId="31" fillId="0" borderId="18" applyNumberFormat="0" applyFill="0" applyAlignment="0" applyProtection="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9" fillId="0" borderId="0">
      <alignment vertical="center"/>
    </xf>
    <xf numFmtId="0" fontId="31" fillId="0" borderId="1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8" fillId="2" borderId="0" applyNumberFormat="0" applyBorder="0" applyAlignment="0" applyProtection="0">
      <alignment vertical="center"/>
    </xf>
    <xf numFmtId="0" fontId="9"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9" fillId="0" borderId="0">
      <alignment vertical="center"/>
    </xf>
    <xf numFmtId="0" fontId="33" fillId="14" borderId="19" applyNumberFormat="0" applyAlignment="0" applyProtection="0">
      <alignment vertical="center"/>
    </xf>
    <xf numFmtId="0" fontId="7"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33" fillId="14" borderId="19"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33" fillId="14" borderId="19" applyNumberFormat="0" applyAlignment="0" applyProtection="0">
      <alignment vertical="center"/>
    </xf>
    <xf numFmtId="0" fontId="8" fillId="25" borderId="0" applyNumberFormat="0" applyBorder="0" applyAlignment="0" applyProtection="0">
      <alignment vertical="center"/>
    </xf>
    <xf numFmtId="0" fontId="9" fillId="0" borderId="0">
      <alignment vertical="center"/>
    </xf>
    <xf numFmtId="0" fontId="33" fillId="14" borderId="19" applyNumberFormat="0" applyAlignment="0" applyProtection="0">
      <alignment vertical="center"/>
    </xf>
    <xf numFmtId="0" fontId="5" fillId="0" borderId="0">
      <alignment vertical="center"/>
    </xf>
    <xf numFmtId="0" fontId="7" fillId="0" borderId="0">
      <alignment vertical="center"/>
    </xf>
    <xf numFmtId="0" fontId="33" fillId="14" borderId="19"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33" fillId="14" borderId="19" applyNumberFormat="0" applyAlignment="0" applyProtection="0">
      <alignment vertical="center"/>
    </xf>
    <xf numFmtId="0" fontId="9" fillId="0" borderId="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9" fillId="0" borderId="0">
      <alignment vertical="center"/>
    </xf>
    <xf numFmtId="0" fontId="5" fillId="0" borderId="0">
      <alignment vertical="center"/>
    </xf>
    <xf numFmtId="0" fontId="33" fillId="14" borderId="19" applyNumberFormat="0" applyAlignment="0" applyProtection="0">
      <alignment vertical="center"/>
    </xf>
    <xf numFmtId="0" fontId="9" fillId="0" borderId="0">
      <alignment vertical="center"/>
    </xf>
    <xf numFmtId="0" fontId="33" fillId="14" borderId="19"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17" borderId="13" applyNumberFormat="0" applyFon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9"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7" fillId="0" borderId="0">
      <alignment vertical="center"/>
    </xf>
    <xf numFmtId="0" fontId="5" fillId="0" borderId="0">
      <alignment vertical="center"/>
    </xf>
    <xf numFmtId="0" fontId="5"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9" fillId="0" borderId="0">
      <alignment vertical="center"/>
    </xf>
    <xf numFmtId="0" fontId="0" fillId="0" borderId="0">
      <alignment vertical="center"/>
    </xf>
    <xf numFmtId="0" fontId="5" fillId="0" borderId="0">
      <alignment vertical="center"/>
    </xf>
    <xf numFmtId="0" fontId="5" fillId="0" borderId="0">
      <alignment vertical="center"/>
    </xf>
    <xf numFmtId="0" fontId="9" fillId="0" borderId="0">
      <alignment vertical="center"/>
    </xf>
    <xf numFmtId="0" fontId="0" fillId="0" borderId="0">
      <alignment vertical="center"/>
    </xf>
    <xf numFmtId="0" fontId="0" fillId="0" borderId="0">
      <alignment vertical="center"/>
    </xf>
    <xf numFmtId="0" fontId="7" fillId="0" borderId="0">
      <alignment vertical="center"/>
    </xf>
    <xf numFmtId="0" fontId="5" fillId="0" borderId="0">
      <alignment vertical="center"/>
    </xf>
    <xf numFmtId="0" fontId="31" fillId="0" borderId="18" applyNumberFormat="0" applyFill="0" applyAlignment="0" applyProtection="0">
      <alignment vertical="center"/>
    </xf>
    <xf numFmtId="0" fontId="7" fillId="0" borderId="0">
      <alignment vertical="center"/>
    </xf>
    <xf numFmtId="0" fontId="0"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0"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7" fillId="0" borderId="0" applyProtection="0">
      <alignment vertical="center"/>
    </xf>
    <xf numFmtId="0" fontId="7" fillId="0" borderId="0">
      <alignment vertical="center"/>
    </xf>
    <xf numFmtId="0" fontId="5" fillId="0" borderId="0">
      <alignment vertical="center"/>
    </xf>
    <xf numFmtId="0" fontId="7" fillId="0" borderId="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33" fillId="14" borderId="19" applyNumberForma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14"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5"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13" fillId="0" borderId="10" applyNumberFormat="0" applyFill="0" applyAlignment="0" applyProtection="0">
      <alignment vertical="center"/>
    </xf>
    <xf numFmtId="0" fontId="7" fillId="0" borderId="0">
      <alignment vertical="center"/>
    </xf>
    <xf numFmtId="0" fontId="13" fillId="0" borderId="10" applyNumberFormat="0" applyFill="0" applyAlignment="0" applyProtection="0">
      <alignment vertical="center"/>
    </xf>
    <xf numFmtId="0" fontId="14" fillId="0" borderId="0"/>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8" fillId="16" borderId="0" applyNumberFormat="0" applyBorder="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14" fillId="0" borderId="0"/>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6" fillId="14" borderId="12" applyNumberFormat="0" applyAlignment="0" applyProtection="0">
      <alignment vertical="center"/>
    </xf>
    <xf numFmtId="0" fontId="14" fillId="0" borderId="0"/>
    <xf numFmtId="0" fontId="16" fillId="14" borderId="12" applyNumberFormat="0" applyAlignment="0" applyProtection="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14"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14" fillId="0" borderId="0"/>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14" fillId="0" borderId="0"/>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9" fillId="0" borderId="0">
      <alignment vertical="center"/>
    </xf>
    <xf numFmtId="0" fontId="5"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18" fillId="23"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5" fillId="0" borderId="0">
      <alignment vertical="center"/>
    </xf>
    <xf numFmtId="0" fontId="31" fillId="0" borderId="18" applyNumberFormat="0" applyFill="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4" fillId="0" borderId="0"/>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14"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14" fillId="0" borderId="0"/>
    <xf numFmtId="0" fontId="7" fillId="0" borderId="0">
      <alignment vertical="center"/>
    </xf>
    <xf numFmtId="0" fontId="7" fillId="0" borderId="0">
      <alignment vertical="center"/>
    </xf>
    <xf numFmtId="0" fontId="5" fillId="0" borderId="0">
      <alignment vertical="center"/>
    </xf>
    <xf numFmtId="0" fontId="14" fillId="0" borderId="0"/>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20" fillId="5" borderId="0" applyNumberFormat="0" applyBorder="0" applyAlignment="0" applyProtection="0">
      <alignment vertical="center"/>
    </xf>
    <xf numFmtId="0" fontId="7"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7" fillId="0" borderId="0">
      <alignment vertical="center"/>
    </xf>
    <xf numFmtId="0" fontId="5" fillId="0" borderId="0">
      <alignment vertical="center"/>
    </xf>
    <xf numFmtId="0" fontId="14" fillId="0" borderId="0"/>
    <xf numFmtId="0" fontId="20" fillId="5" borderId="0" applyNumberFormat="0" applyBorder="0" applyAlignment="0" applyProtection="0">
      <alignment vertical="center"/>
    </xf>
    <xf numFmtId="0" fontId="7" fillId="0" borderId="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14" fillId="0" borderId="0"/>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14" fillId="0" borderId="0"/>
    <xf numFmtId="0" fontId="20" fillId="5" borderId="0" applyNumberFormat="0" applyBorder="0" applyAlignment="0" applyProtection="0">
      <alignment vertical="center"/>
    </xf>
    <xf numFmtId="0" fontId="7"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14" fillId="0" borderId="0"/>
    <xf numFmtId="0" fontId="20" fillId="5" borderId="0" applyNumberFormat="0" applyBorder="0" applyAlignment="0" applyProtection="0">
      <alignment vertical="center"/>
    </xf>
    <xf numFmtId="0" fontId="9" fillId="0" borderId="0">
      <alignment vertical="center"/>
    </xf>
    <xf numFmtId="0" fontId="20" fillId="5" borderId="0" applyNumberFormat="0" applyBorder="0" applyAlignment="0" applyProtection="0">
      <alignment vertical="center"/>
    </xf>
    <xf numFmtId="0" fontId="9"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0"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7" fillId="0" borderId="0">
      <alignment vertical="center"/>
    </xf>
    <xf numFmtId="0" fontId="18" fillId="23" borderId="0" applyNumberFormat="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33" fillId="14" borderId="19"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20"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39" fillId="0" borderId="0" applyNumberFormat="0" applyFill="0" applyBorder="0" applyAlignment="0" applyProtection="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20" fillId="5" borderId="0" applyNumberFormat="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20" fillId="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20" fillId="5"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9" fillId="0" borderId="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pplyProtection="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9"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8" fillId="10"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13" fillId="0" borderId="10" applyNumberFormat="0" applyFill="0" applyAlignment="0" applyProtection="0">
      <alignment vertical="center"/>
    </xf>
    <xf numFmtId="0" fontId="0"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5" fillId="0" borderId="0">
      <alignment vertical="center"/>
    </xf>
    <xf numFmtId="0" fontId="7" fillId="0" borderId="0">
      <alignment vertical="center"/>
    </xf>
    <xf numFmtId="0" fontId="0"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20" fillId="5" borderId="0" applyNumberFormat="0" applyBorder="0" applyAlignment="0" applyProtection="0">
      <alignment vertical="center"/>
    </xf>
    <xf numFmtId="0" fontId="7" fillId="0" borderId="0"/>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20" fillId="5" borderId="0" applyNumberFormat="0" applyBorder="0" applyAlignment="0" applyProtection="0">
      <alignment vertical="center"/>
    </xf>
    <xf numFmtId="0" fontId="7" fillId="0" borderId="0">
      <alignment vertical="center"/>
    </xf>
    <xf numFmtId="0" fontId="33" fillId="14" borderId="19" applyNumberFormat="0" applyAlignment="0" applyProtection="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13" fillId="0" borderId="10" applyNumberFormat="0" applyFill="0" applyAlignment="0" applyProtection="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16" fillId="14" borderId="12" applyNumberFormat="0" applyAlignment="0" applyProtection="0">
      <alignment vertical="center"/>
    </xf>
    <xf numFmtId="0" fontId="7" fillId="0" borderId="0"/>
    <xf numFmtId="0" fontId="7" fillId="0" borderId="0">
      <alignment vertical="center"/>
    </xf>
    <xf numFmtId="0" fontId="13" fillId="0" borderId="10" applyNumberFormat="0" applyFill="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6" fillId="14" borderId="12" applyNumberFormat="0" applyAlignment="0" applyProtection="0">
      <alignment vertical="center"/>
    </xf>
    <xf numFmtId="0" fontId="7" fillId="0" borderId="0"/>
    <xf numFmtId="0" fontId="7" fillId="0" borderId="0">
      <alignment vertical="center"/>
    </xf>
    <xf numFmtId="0" fontId="33" fillId="14" borderId="19"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16" fillId="14" borderId="12" applyNumberFormat="0" applyAlignment="0" applyProtection="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13" fillId="0" borderId="10" applyNumberFormat="0" applyFill="0" applyAlignment="0" applyProtection="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13" fillId="0" borderId="10" applyNumberFormat="0" applyFill="0" applyAlignment="0" applyProtection="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11" fillId="18" borderId="9" applyNumberFormat="0" applyAlignment="0" applyProtection="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0"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pplyProtection="0">
      <alignment vertical="center"/>
    </xf>
    <xf numFmtId="0" fontId="5" fillId="0" borderId="0">
      <alignment vertical="center"/>
    </xf>
    <xf numFmtId="0" fontId="7" fillId="0" borderId="0" applyProtection="0">
      <alignment vertical="center"/>
    </xf>
    <xf numFmtId="0" fontId="7" fillId="0" borderId="0" applyProtection="0">
      <alignment vertical="center"/>
    </xf>
    <xf numFmtId="0" fontId="7" fillId="0" borderId="0" applyProtection="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31" fillId="0" borderId="18" applyNumberFormat="0" applyFill="0" applyAlignment="0" applyProtection="0">
      <alignment vertical="center"/>
    </xf>
    <xf numFmtId="0" fontId="7" fillId="0" borderId="0"/>
    <xf numFmtId="0" fontId="31" fillId="0" borderId="18" applyNumberFormat="0" applyFill="0" applyAlignment="0" applyProtection="0">
      <alignment vertical="center"/>
    </xf>
    <xf numFmtId="0" fontId="7" fillId="0" borderId="0"/>
    <xf numFmtId="0" fontId="7" fillId="0" borderId="0"/>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16" fillId="14"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xf numFmtId="0" fontId="7" fillId="0" borderId="0"/>
    <xf numFmtId="0" fontId="7" fillId="0" borderId="0"/>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27" fillId="6" borderId="12" applyNumberFormat="0" applyAlignment="0" applyProtection="0">
      <alignment vertical="center"/>
    </xf>
    <xf numFmtId="0" fontId="8" fillId="18" borderId="0" applyNumberFormat="0" applyBorder="0" applyAlignment="0" applyProtection="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pplyNumberFormat="0" applyFill="0" applyBorder="0" applyAlignment="0" applyProtection="0">
      <alignment vertical="center"/>
    </xf>
    <xf numFmtId="0" fontId="5" fillId="0" borderId="0">
      <alignment vertical="center"/>
    </xf>
    <xf numFmtId="0" fontId="7" fillId="0" borderId="0"/>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16" fillId="14"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5" fillId="0" borderId="0">
      <alignment vertical="center"/>
    </xf>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16" fillId="14" borderId="12" applyNumberFormat="0" applyAlignment="0" applyProtection="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8" fillId="25" borderId="0" applyNumberFormat="0" applyBorder="0" applyAlignment="0" applyProtection="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16" fillId="14"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16" fillId="14"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16" fillId="14" borderId="12" applyNumberFormat="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6" fillId="14" borderId="12"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xf numFmtId="0" fontId="16" fillId="14"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33" fillId="14" borderId="19"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16" fillId="14" borderId="12" applyNumberFormat="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16" fillId="14"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16" fillId="14" borderId="12" applyNumberFormat="0" applyAlignment="0" applyProtection="0">
      <alignment vertical="center"/>
    </xf>
    <xf numFmtId="0" fontId="7" fillId="0" borderId="0"/>
    <xf numFmtId="0" fontId="5"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33" fillId="14" borderId="19" applyNumberFormat="0" applyAlignment="0" applyProtection="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7" fillId="0" borderId="0">
      <alignment vertical="center"/>
    </xf>
    <xf numFmtId="0" fontId="7" fillId="0" borderId="0"/>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27" fillId="6" borderId="12" applyNumberForma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17" borderId="13" applyNumberFormat="0" applyFon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17" borderId="13" applyNumberFormat="0" applyFon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3" fillId="14" borderId="19" applyNumberFormat="0" applyAlignment="0" applyProtection="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11" fillId="18" borderId="9" applyNumberFormat="0" applyAlignment="0" applyProtection="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xf numFmtId="0" fontId="9" fillId="0" borderId="0">
      <alignment vertical="center"/>
    </xf>
    <xf numFmtId="0" fontId="5" fillId="0" borderId="0">
      <alignment vertical="center"/>
    </xf>
    <xf numFmtId="0" fontId="9"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xf numFmtId="0" fontId="28" fillId="0" borderId="0" applyNumberFormat="0" applyFill="0" applyBorder="0" applyAlignment="0" applyProtection="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9" fillId="0" borderId="0">
      <alignment vertical="center"/>
    </xf>
    <xf numFmtId="0" fontId="5" fillId="0" borderId="0">
      <alignment vertical="center"/>
    </xf>
    <xf numFmtId="0" fontId="9" fillId="0" borderId="0">
      <alignment vertical="center"/>
    </xf>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9" fillId="0" borderId="0">
      <alignment vertical="center"/>
    </xf>
    <xf numFmtId="0" fontId="5" fillId="0" borderId="0">
      <alignment vertical="center"/>
    </xf>
    <xf numFmtId="0" fontId="9" fillId="0" borderId="0">
      <alignment vertical="center"/>
    </xf>
    <xf numFmtId="0" fontId="9" fillId="0" borderId="0">
      <alignment vertical="center"/>
    </xf>
    <xf numFmtId="0" fontId="5" fillId="0" borderId="0">
      <alignment vertical="center"/>
    </xf>
    <xf numFmtId="0" fontId="9"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5" fillId="0" borderId="0">
      <alignment vertical="center"/>
    </xf>
    <xf numFmtId="0" fontId="8" fillId="10" borderId="0" applyNumberFormat="0" applyBorder="0" applyAlignment="0" applyProtection="0">
      <alignment vertical="center"/>
    </xf>
    <xf numFmtId="0" fontId="7" fillId="0" borderId="0">
      <alignment vertical="center"/>
    </xf>
    <xf numFmtId="0" fontId="5" fillId="0" borderId="0">
      <alignment vertical="center"/>
    </xf>
    <xf numFmtId="0" fontId="7" fillId="0" borderId="0"/>
    <xf numFmtId="0" fontId="5" fillId="0" borderId="0">
      <alignment vertical="center"/>
    </xf>
    <xf numFmtId="0" fontId="7" fillId="0" borderId="0"/>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7" fillId="0" borderId="0"/>
    <xf numFmtId="0" fontId="5" fillId="0" borderId="0">
      <alignment vertical="center"/>
    </xf>
    <xf numFmtId="0" fontId="7" fillId="0" borderId="0"/>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xf numFmtId="0" fontId="5"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16" fillId="14" borderId="12" applyNumberFormat="0" applyAlignment="0" applyProtection="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xf numFmtId="0" fontId="7"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7" fillId="0" borderId="0"/>
    <xf numFmtId="0" fontId="5" fillId="0" borderId="0">
      <alignment vertical="center"/>
    </xf>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7" fillId="0" borderId="0">
      <alignment vertical="center"/>
    </xf>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18" fillId="23"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5" fillId="0" borderId="0">
      <alignment vertical="center"/>
    </xf>
    <xf numFmtId="0" fontId="7" fillId="17" borderId="13" applyNumberFormat="0" applyFont="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18" fillId="23" borderId="0" applyNumberFormat="0" applyBorder="0" applyAlignment="0" applyProtection="0">
      <alignment vertical="center"/>
    </xf>
    <xf numFmtId="0" fontId="5" fillId="0" borderId="0">
      <alignment vertical="center"/>
    </xf>
    <xf numFmtId="0" fontId="7" fillId="0" borderId="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27" fillId="6" borderId="12" applyNumberFormat="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8" fillId="23" borderId="0" applyNumberFormat="0" applyBorder="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7"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5" fillId="0" borderId="0">
      <alignment vertical="center"/>
    </xf>
    <xf numFmtId="0" fontId="13" fillId="0" borderId="10" applyNumberFormat="0" applyFill="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7" fillId="0" borderId="0">
      <alignment vertical="center"/>
    </xf>
    <xf numFmtId="0" fontId="5" fillId="0" borderId="0">
      <alignment vertical="center"/>
    </xf>
    <xf numFmtId="0" fontId="16" fillId="14" borderId="12" applyNumberFormat="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6" fillId="14" borderId="12" applyNumberFormat="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6" fillId="14" borderId="12" applyNumberFormat="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5" fillId="0" borderId="0">
      <alignment vertical="center"/>
    </xf>
    <xf numFmtId="0" fontId="13" fillId="0" borderId="10" applyNumberFormat="0" applyFill="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7"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7"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7"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7" fillId="0" borderId="0">
      <alignment vertical="center"/>
    </xf>
    <xf numFmtId="0" fontId="16" fillId="14" borderId="12" applyNumberFormat="0" applyAlignment="0" applyProtection="0">
      <alignment vertical="center"/>
    </xf>
    <xf numFmtId="0" fontId="5" fillId="0" borderId="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7"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8" fillId="19" borderId="0" applyNumberFormat="0" applyBorder="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7" fillId="0" borderId="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7" fillId="0" borderId="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5" fillId="0" borderId="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5" fillId="0" borderId="0">
      <alignment vertical="center"/>
    </xf>
    <xf numFmtId="0" fontId="16" fillId="14" borderId="12"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7" fillId="0" borderId="0">
      <alignment vertical="center"/>
    </xf>
    <xf numFmtId="0" fontId="11" fillId="18" borderId="9" applyNumberFormat="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8" fillId="21" borderId="0" applyNumberFormat="0" applyBorder="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33" fillId="14" borderId="1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7" fillId="0" borderId="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7" fillId="0" borderId="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7" fillId="0" borderId="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7" fillId="0" borderId="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7"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11" fillId="18" borderId="9" applyNumberFormat="0" applyAlignment="0" applyProtection="0">
      <alignment vertical="center"/>
    </xf>
    <xf numFmtId="0" fontId="5" fillId="0" borderId="0">
      <alignment vertical="center"/>
    </xf>
    <xf numFmtId="0" fontId="5" fillId="0" borderId="0">
      <alignment vertical="center"/>
    </xf>
    <xf numFmtId="0" fontId="11" fillId="18" borderId="9" applyNumberFormat="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8" fillId="18" borderId="0" applyNumberFormat="0" applyBorder="0" applyAlignment="0" applyProtection="0">
      <alignment vertical="center"/>
    </xf>
    <xf numFmtId="0" fontId="28" fillId="0" borderId="0" applyNumberFormat="0" applyFill="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7" fillId="0" borderId="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7"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7"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 fillId="0" borderId="0">
      <alignment vertical="center"/>
    </xf>
    <xf numFmtId="0" fontId="28" fillId="0" borderId="0" applyNumberForma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8" fillId="18" borderId="0" applyNumberFormat="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8" fillId="25" borderId="0" applyNumberFormat="0" applyBorder="0" applyAlignment="0" applyProtection="0">
      <alignment vertical="center"/>
    </xf>
    <xf numFmtId="0" fontId="39" fillId="0" borderId="0" applyNumberFormat="0" applyFill="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5" fillId="0" borderId="0">
      <alignment vertical="center"/>
    </xf>
    <xf numFmtId="0" fontId="5" fillId="0" borderId="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5" fillId="0" borderId="0">
      <alignment vertical="center"/>
    </xf>
    <xf numFmtId="0" fontId="39" fillId="0" borderId="0" applyNumberFormat="0" applyFill="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8" fillId="2" borderId="0" applyNumberFormat="0" applyBorder="0" applyAlignment="0" applyProtection="0">
      <alignment vertical="center"/>
    </xf>
    <xf numFmtId="0" fontId="39" fillId="0" borderId="0" applyNumberFormat="0" applyFill="0" applyBorder="0" applyAlignment="0" applyProtection="0">
      <alignment vertical="center"/>
    </xf>
    <xf numFmtId="0" fontId="7" fillId="0" borderId="0">
      <alignment vertical="center"/>
    </xf>
    <xf numFmtId="0" fontId="39" fillId="0" borderId="0" applyNumberFormat="0" applyFill="0" applyBorder="0" applyAlignment="0" applyProtection="0">
      <alignment vertical="center"/>
    </xf>
    <xf numFmtId="0" fontId="8" fillId="2" borderId="0" applyNumberFormat="0" applyBorder="0" applyAlignment="0" applyProtection="0">
      <alignment vertical="center"/>
    </xf>
    <xf numFmtId="0" fontId="39" fillId="0" borderId="0" applyNumberForma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7" fillId="0" borderId="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7" fillId="0" borderId="0">
      <alignment vertical="center"/>
    </xf>
    <xf numFmtId="0" fontId="31" fillId="0" borderId="18" applyNumberFormat="0" applyFill="0" applyAlignment="0" applyProtection="0">
      <alignment vertical="center"/>
    </xf>
    <xf numFmtId="0" fontId="8" fillId="25" borderId="0" applyNumberFormat="0" applyBorder="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7"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5" fillId="0" borderId="0">
      <alignment vertical="center"/>
    </xf>
    <xf numFmtId="0" fontId="31" fillId="0" borderId="18" applyNumberFormat="0" applyFill="0" applyAlignment="0" applyProtection="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7"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5" fillId="0" borderId="0">
      <alignment vertical="center"/>
    </xf>
    <xf numFmtId="0" fontId="31" fillId="0" borderId="18" applyNumberFormat="0" applyFill="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8" fillId="25" borderId="0" applyNumberFormat="0" applyBorder="0" applyAlignment="0" applyProtection="0">
      <alignment vertical="center"/>
    </xf>
    <xf numFmtId="0" fontId="7" fillId="17" borderId="13" applyNumberFormat="0" applyFont="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5" fillId="0" borderId="0">
      <alignment vertical="center"/>
    </xf>
    <xf numFmtId="0" fontId="8" fillId="1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0" borderId="0">
      <alignment vertical="center"/>
    </xf>
    <xf numFmtId="0" fontId="8" fillId="16" borderId="0" applyNumberFormat="0" applyBorder="0" applyAlignment="0" applyProtection="0">
      <alignment vertical="center"/>
    </xf>
    <xf numFmtId="0" fontId="8" fillId="2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5"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33" fillId="14" borderId="19" applyNumberFormat="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14" borderId="19" applyNumberFormat="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20" fillId="5" borderId="0" applyNumberFormat="0" applyBorder="0" applyAlignment="0" applyProtection="0">
      <alignment vertical="center"/>
    </xf>
    <xf numFmtId="0" fontId="8" fillId="2"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7"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27" fillId="6" borderId="12" applyNumberFormat="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5" fillId="0" borderId="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5" fillId="0" borderId="0">
      <alignment vertical="center"/>
    </xf>
    <xf numFmtId="0" fontId="20" fillId="5" borderId="0" applyNumberFormat="0" applyBorder="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7"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7"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33" fillId="14" borderId="19" applyNumberFormat="0" applyAlignment="0" applyProtection="0">
      <alignment vertical="center"/>
    </xf>
    <xf numFmtId="0" fontId="33" fillId="14" borderId="19" applyNumberFormat="0" applyAlignment="0" applyProtection="0">
      <alignment vertical="center"/>
    </xf>
    <xf numFmtId="0" fontId="5" fillId="0" borderId="0">
      <alignment vertical="center"/>
    </xf>
    <xf numFmtId="0" fontId="5" fillId="0" borderId="0">
      <alignment vertical="center"/>
    </xf>
    <xf numFmtId="0" fontId="33" fillId="14" borderId="19"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7" fillId="17" borderId="13" applyNumberFormat="0" applyFon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5" fillId="0" borderId="0">
      <alignment vertical="center"/>
    </xf>
    <xf numFmtId="0" fontId="27" fillId="6" borderId="12" applyNumberFormat="0" applyAlignment="0" applyProtection="0">
      <alignment vertical="center"/>
    </xf>
    <xf numFmtId="0" fontId="7"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27" fillId="6" borderId="12" applyNumberFormat="0" applyAlignment="0" applyProtection="0">
      <alignment vertical="center"/>
    </xf>
    <xf numFmtId="0" fontId="7" fillId="17" borderId="13" applyNumberFormat="0" applyFont="0" applyAlignment="0" applyProtection="0">
      <alignment vertical="center"/>
    </xf>
    <xf numFmtId="0" fontId="27" fillId="6" borderId="12" applyNumberForma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27" fillId="6" borderId="12" applyNumberFormat="0" applyAlignment="0" applyProtection="0">
      <alignment vertical="center"/>
    </xf>
    <xf numFmtId="0" fontId="7" fillId="17" borderId="13" applyNumberFormat="0" applyFont="0" applyAlignment="0" applyProtection="0">
      <alignment vertical="center"/>
    </xf>
    <xf numFmtId="0" fontId="27" fillId="6" borderId="12" applyNumberFormat="0" applyAlignment="0" applyProtection="0">
      <alignment vertical="center"/>
    </xf>
    <xf numFmtId="0" fontId="7" fillId="17" borderId="13" applyNumberFormat="0" applyFont="0" applyAlignment="0" applyProtection="0">
      <alignment vertical="center"/>
    </xf>
    <xf numFmtId="0" fontId="27" fillId="6" borderId="12" applyNumberFormat="0" applyAlignment="0" applyProtection="0">
      <alignment vertical="center"/>
    </xf>
    <xf numFmtId="0" fontId="7" fillId="17" borderId="13" applyNumberFormat="0" applyFont="0" applyAlignment="0" applyProtection="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5" fillId="0" borderId="0">
      <alignment vertical="center"/>
    </xf>
    <xf numFmtId="0" fontId="27" fillId="6" borderId="12" applyNumberFormat="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0"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0" borderId="0" applyNumberFormat="0" applyBorder="0" applyAlignment="0" applyProtection="0">
      <alignment vertical="center"/>
    </xf>
    <xf numFmtId="0" fontId="5"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8" borderId="0" applyNumberFormat="0" applyBorder="0" applyAlignment="0" applyProtection="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8"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17" borderId="13" applyNumberFormat="0" applyFont="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1"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1"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25"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25"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7" fillId="17" borderId="13" applyNumberFormat="0" applyFont="0" applyAlignment="0" applyProtection="0">
      <alignment vertical="center"/>
    </xf>
    <xf numFmtId="0" fontId="5" fillId="0" borderId="0">
      <alignment vertical="center"/>
    </xf>
    <xf numFmtId="0" fontId="5" fillId="0" borderId="0">
      <alignment vertical="center"/>
    </xf>
    <xf numFmtId="0" fontId="7" fillId="0" borderId="0">
      <alignment vertical="center"/>
    </xf>
    <xf numFmtId="0" fontId="7" fillId="17" borderId="13" applyNumberFormat="0" applyFont="0" applyAlignment="0" applyProtection="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0" borderId="0">
      <alignment vertical="center"/>
    </xf>
    <xf numFmtId="0" fontId="7" fillId="0" borderId="0">
      <alignment vertical="center"/>
    </xf>
    <xf numFmtId="0" fontId="7" fillId="17" borderId="13" applyNumberFormat="0" applyFont="0" applyAlignment="0" applyProtection="0">
      <alignment vertical="center"/>
    </xf>
    <xf numFmtId="0" fontId="7" fillId="0" borderId="0">
      <alignment vertical="center"/>
    </xf>
    <xf numFmtId="0" fontId="7" fillId="17" borderId="13" applyNumberFormat="0" applyFont="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17" borderId="13" applyNumberFormat="0" applyFont="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7" fillId="0" borderId="0">
      <alignment vertical="center"/>
    </xf>
    <xf numFmtId="0" fontId="7" fillId="0" borderId="0">
      <alignment vertical="center"/>
    </xf>
    <xf numFmtId="0" fontId="5" fillId="0" borderId="0">
      <alignment vertical="center"/>
    </xf>
    <xf numFmtId="0" fontId="7" fillId="0" borderId="0">
      <alignment vertical="center"/>
    </xf>
    <xf numFmtId="0" fontId="8" fillId="19" borderId="0" applyNumberFormat="0" applyBorder="0" applyAlignment="0" applyProtection="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5" fillId="0" borderId="0">
      <alignment vertical="center"/>
    </xf>
    <xf numFmtId="0" fontId="8" fillId="19" borderId="0" applyNumberFormat="0" applyBorder="0" applyAlignment="0" applyProtection="0">
      <alignment vertical="center"/>
    </xf>
    <xf numFmtId="0" fontId="5" fillId="0" borderId="0">
      <alignment vertical="center"/>
    </xf>
    <xf numFmtId="0" fontId="7"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9"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xf numFmtId="0" fontId="7" fillId="17" borderId="13" applyNumberFormat="0" applyFont="0" applyAlignment="0" applyProtection="0">
      <alignment vertical="center"/>
    </xf>
    <xf numFmtId="0" fontId="5" fillId="0" borderId="0">
      <alignment vertical="center"/>
    </xf>
    <xf numFmtId="0" fontId="7" fillId="17" borderId="13" applyNumberFormat="0" applyFont="0" applyAlignment="0" applyProtection="0">
      <alignment vertical="center"/>
    </xf>
  </cellStyleXfs>
  <cellXfs count="24">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29346" applyFont="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1" xfId="29346" applyFont="1" applyBorder="1" applyAlignment="1" applyProtection="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pplyProtection="1">
      <alignment horizontal="center" vertical="center" wrapText="1"/>
    </xf>
    <xf numFmtId="0" fontId="3" fillId="0" borderId="5" xfId="0" applyFont="1" applyFill="1" applyBorder="1" applyAlignment="1">
      <alignment horizontal="center" vertical="center"/>
    </xf>
    <xf numFmtId="0" fontId="3" fillId="0" borderId="5" xfId="16735" applyFont="1" applyFill="1" applyBorder="1" applyAlignment="1" applyProtection="1">
      <alignment horizontal="center" vertical="center" wrapText="1"/>
    </xf>
    <xf numFmtId="0" fontId="4" fillId="0" borderId="6" xfId="0" applyFont="1" applyBorder="1" applyAlignment="1">
      <alignment horizontal="center" vertical="center" wrapText="1"/>
    </xf>
    <xf numFmtId="0" fontId="5" fillId="0" borderId="5" xfId="0" applyFont="1" applyFill="1" applyBorder="1" applyAlignment="1" applyProtection="1">
      <alignment horizontal="center" vertical="center" wrapText="1"/>
    </xf>
    <xf numFmtId="0" fontId="6" fillId="0" borderId="5" xfId="0" applyFont="1" applyFill="1" applyBorder="1" applyAlignment="1">
      <alignment horizontal="center" vertical="center"/>
    </xf>
    <xf numFmtId="0" fontId="5" fillId="0" borderId="5" xfId="16735" applyFont="1" applyFill="1" applyBorder="1" applyAlignment="1" applyProtection="1">
      <alignment horizontal="center" vertical="center" wrapText="1"/>
    </xf>
    <xf numFmtId="0" fontId="0" fillId="0" borderId="5" xfId="0" applyBorder="1" applyAlignment="1">
      <alignment horizontal="center" vertical="center"/>
    </xf>
    <xf numFmtId="0" fontId="3" fillId="0" borderId="5" xfId="0" applyFont="1" applyFill="1" applyBorder="1" applyAlignment="1">
      <alignment vertical="center" wrapText="1"/>
    </xf>
    <xf numFmtId="0" fontId="3" fillId="0" borderId="5" xfId="16735" applyFont="1" applyFill="1" applyBorder="1" applyAlignment="1" applyProtection="1">
      <alignment horizontal="center" vertical="center" wrapText="1" shrinkToFit="1"/>
    </xf>
    <xf numFmtId="0" fontId="0" fillId="0" borderId="5" xfId="0" applyBorder="1">
      <alignment vertical="center"/>
    </xf>
  </cellXfs>
  <cellStyles count="50437">
    <cellStyle name="常规" xfId="0" builtinId="0"/>
    <cellStyle name="40% - 着色 3 5 3 2 3 4" xfId="1"/>
    <cellStyle name="货币[0]" xfId="2" builtinId="7"/>
    <cellStyle name="60% - 着色 4 3 5 3 3" xfId="3"/>
    <cellStyle name="适中 6 2 2 3" xfId="4"/>
    <cellStyle name="60% - 着色 6 2 3 4 2 3 2 4" xfId="5"/>
    <cellStyle name="40% - 着色 4 5 4 2 3 2" xfId="6"/>
    <cellStyle name="常规 3 9 4" xfId="7"/>
    <cellStyle name="20% - 着色 2 4 5 3" xfId="8"/>
    <cellStyle name="40% - 着色 3 2 4 3 3 2 3" xfId="9"/>
    <cellStyle name="20% - 着色 1 7 2 2 2" xfId="10"/>
    <cellStyle name="20% - 着色 1 2 5 3 3" xfId="11"/>
    <cellStyle name="60% - 着色 6 4 4 2 2" xfId="12"/>
    <cellStyle name="60% - 强调文字颜色 3 12 2 3" xfId="13"/>
    <cellStyle name="20% - 着色 2 5 3 2 2" xfId="14"/>
    <cellStyle name="常规 3 11 2 2 2 5" xfId="15"/>
    <cellStyle name="常规 4 7 3 2" xfId="16"/>
    <cellStyle name="20% - 着色 4 2 3 5 2 3 3" xfId="17"/>
    <cellStyle name="20% - 强调文字颜色 1 10 2 3" xfId="18"/>
    <cellStyle name="60% - 强调文字颜色 2 6 7" xfId="19"/>
    <cellStyle name="40% - 强调文字颜色 1 6 2" xfId="20"/>
    <cellStyle name="常规 4 2 5 3 2" xfId="21"/>
    <cellStyle name="40% - 强调文字颜色 2 11 2 3" xfId="22"/>
    <cellStyle name="40% - 着色 5 2 4 4 2 3" xfId="23"/>
    <cellStyle name="20% - 强调文字颜色 3" xfId="24" builtinId="38"/>
    <cellStyle name="40% - 着色 4 2 3 4 2 5" xfId="25"/>
    <cellStyle name="20% - 着色 2 7 5" xfId="26"/>
    <cellStyle name="常规 4 10 2 2 3" xfId="27"/>
    <cellStyle name="40% - 着色 6 3 5 2 4" xfId="28"/>
    <cellStyle name="20% - 强调文字颜色 6 8 3 2" xfId="29"/>
    <cellStyle name="常规 6 3 4 2 2 3 4" xfId="30"/>
    <cellStyle name="20% - 强调文字颜色 2 4 2 3" xfId="31"/>
    <cellStyle name="常规 4 2 2 2 4 3 2 3 2" xfId="32"/>
    <cellStyle name="常规 4 3 3 7 3 4" xfId="33"/>
    <cellStyle name="20% - 着色 1 2 2 5 2 2" xfId="34"/>
    <cellStyle name="20% - 着色 4 2 8 3 2 3" xfId="35"/>
    <cellStyle name="检查单元格 8 3" xfId="36"/>
    <cellStyle name="40% - 强调文字颜色 4 5 3 2 3" xfId="37"/>
    <cellStyle name="输入" xfId="38" builtinId="20"/>
    <cellStyle name="20% - 强调文字颜色 5 13 3 3" xfId="39"/>
    <cellStyle name="40% - 强调文字颜色 6 14 3 3" xfId="40"/>
    <cellStyle name="60% - 着色 2 2 5 3 3 3" xfId="41"/>
    <cellStyle name="40% - 强调文字颜色 6 5 6" xfId="42"/>
    <cellStyle name="60% - 强调文字颜色 2 17 5" xfId="43"/>
    <cellStyle name="40% - 着色 4 3 3 2 3 2 3" xfId="44"/>
    <cellStyle name="60% - 强调文字颜色 3 15 2" xfId="45"/>
    <cellStyle name="好 8 4 3" xfId="46"/>
    <cellStyle name="标题 11 2 2 3" xfId="47"/>
    <cellStyle name="40% - 着色 6 4 3 3 4" xfId="48"/>
    <cellStyle name="20% - 强调文字颜色 1 13 2" xfId="49"/>
    <cellStyle name="40% - 强调文字颜色 2 14 2" xfId="50"/>
    <cellStyle name="60% - 强调文字颜色 1 11" xfId="51"/>
    <cellStyle name="40% - 着色 5 2 5 2 3 3" xfId="52"/>
    <cellStyle name="20% - 着色 1 2 8 3" xfId="53"/>
    <cellStyle name="常规 4 2 4 4 4 2 2 2" xfId="54"/>
    <cellStyle name="60% - 强调文字颜色 4 18 2" xfId="55"/>
    <cellStyle name="货币" xfId="56" builtinId="4"/>
    <cellStyle name="着色 2 2 8 2 4" xfId="57"/>
    <cellStyle name="常规 2 2 2 3 8 2 2 3" xfId="58"/>
    <cellStyle name="20% - 强调文字颜色 2 16 2" xfId="59"/>
    <cellStyle name="着色 6 2 5 4 2 3 4" xfId="60"/>
    <cellStyle name="20% - 强调文字颜色 2 3 6" xfId="61"/>
    <cellStyle name="强调文字颜色 2 10 2 2" xfId="62"/>
    <cellStyle name="20% - 着色 1 2 4 2 2 3" xfId="63"/>
    <cellStyle name="40% - 强调文字颜色 3 17 2" xfId="64"/>
    <cellStyle name="常规 12 3 2 2 2" xfId="65"/>
    <cellStyle name="20% - 着色 1 4 4 5" xfId="66"/>
    <cellStyle name="20% - 着色 3 2 3 6" xfId="67"/>
    <cellStyle name="20% - 强调文字颜色 1 6 2 2" xfId="68"/>
    <cellStyle name="常规 10 6 5" xfId="69"/>
    <cellStyle name="千位分隔[0]" xfId="70" builtinId="6"/>
    <cellStyle name="40% - 强调文字颜色 2 2 3 2 2" xfId="71"/>
    <cellStyle name="常规 3 2 4 4 5 2 6" xfId="72"/>
    <cellStyle name="40% - 强调文字颜色 3 3 3 2" xfId="73"/>
    <cellStyle name="60% - 着色 3 2 5 5 5" xfId="74"/>
    <cellStyle name="40% - 强调文字颜色 3" xfId="75" builtinId="39"/>
    <cellStyle name="20% - 着色 3 2 2 2 3 2 2" xfId="76"/>
    <cellStyle name="20% - 着色 5 2 2 5 2 3 2 3" xfId="77"/>
    <cellStyle name="20% - 强调文字颜色 2 14 3 3" xfId="78"/>
    <cellStyle name="差" xfId="79" builtinId="27"/>
    <cellStyle name="20% - 强调文字颜色 3 6 2 2" xfId="80"/>
    <cellStyle name="20% - 着色 5 2 3 6" xfId="81"/>
    <cellStyle name="20% - 着色 6 10 2 3" xfId="82"/>
    <cellStyle name="千位分隔" xfId="83" builtinId="3"/>
    <cellStyle name="20% - 着色 3 2 6 3 4" xfId="84"/>
    <cellStyle name="60% - 强调文字颜色 3" xfId="85" builtinId="40"/>
    <cellStyle name="60% - 强调文字颜色 3 17 2 2" xfId="86"/>
    <cellStyle name="20% - 着色 3 5 4 2 2 2" xfId="87"/>
    <cellStyle name="20% - 强调文字颜色 1 15 2 2" xfId="88"/>
    <cellStyle name="40% - 强调文字颜色 1 6 2 4" xfId="89"/>
    <cellStyle name="常规 4 2 5 3 2 4" xfId="90"/>
    <cellStyle name="常规 9 5 2 4" xfId="91"/>
    <cellStyle name="常规 5 2 6 3 2 2" xfId="92"/>
    <cellStyle name="40% - 强调文字颜色 2 16 2 2" xfId="93"/>
    <cellStyle name="常规 3 2 4 3 2 6" xfId="94"/>
    <cellStyle name="20% - 强调文字颜色 1 7 2 2 3" xfId="95"/>
    <cellStyle name="20% - 着色 1 2 5 3 3 4" xfId="96"/>
    <cellStyle name="60% - 着色 6 4 4 2 2 4" xfId="97"/>
    <cellStyle name="强调文字颜色 5 7 2 5" xfId="98"/>
    <cellStyle name="常规 12 4 3 3 3" xfId="99"/>
    <cellStyle name="60% - 着色 2 3 4 2 3" xfId="100"/>
    <cellStyle name="超链接" xfId="101" builtinId="8"/>
    <cellStyle name="20% - 着色 6 3 5 4" xfId="102"/>
    <cellStyle name="20% - 着色 2 4 4 2 3 3" xfId="103"/>
    <cellStyle name="常规 2 2 3 3 4 2 2 2" xfId="104"/>
    <cellStyle name="常规 3 8 3 3 3" xfId="105"/>
    <cellStyle name="常规 7 3 2 4 4" xfId="106"/>
    <cellStyle name="20% - 强调文字颜色 4 2 6 3" xfId="107"/>
    <cellStyle name="60% - 强调文字颜色 1 3 3 4" xfId="108"/>
    <cellStyle name="20% - 强调文字颜色 3 7 5" xfId="109"/>
    <cellStyle name="60% - 着色 6 2 5 2 3 2 2" xfId="110"/>
    <cellStyle name="60% - 强调文字颜色 1 2 4 4" xfId="111"/>
    <cellStyle name="20% - 着色 3 2 2 4 3 2 2" xfId="112"/>
    <cellStyle name="20% - 强调文字颜色 2 8 5" xfId="113"/>
    <cellStyle name="40% - 着色 5 3 3 2 3" xfId="114"/>
    <cellStyle name="20% - 着色 2 2 8 2 4" xfId="115"/>
    <cellStyle name="百分比" xfId="116" builtinId="5"/>
    <cellStyle name="常规 8 4 6 2" xfId="117"/>
    <cellStyle name="20% - 着色 3 2 4 3 3 3" xfId="118"/>
    <cellStyle name="常规 10 7 2 3 3" xfId="119"/>
    <cellStyle name="常规 3 2 3 2 6 4" xfId="120"/>
    <cellStyle name="60% - 强调文字颜色 3 13" xfId="121"/>
    <cellStyle name="常规 5 2 3 4 6" xfId="122"/>
    <cellStyle name="20% - 强调文字颜色 1 11" xfId="123"/>
    <cellStyle name="常规 5 4 2 2 3 2 2" xfId="124"/>
    <cellStyle name="常规 3 8 2 4 3" xfId="125"/>
    <cellStyle name="40% - 强调文字颜色 2 12" xfId="126"/>
    <cellStyle name="40% - 着色 1 5 2 3 2 3" xfId="127"/>
    <cellStyle name="40% - 强调文字颜色 5 8 3 2 3" xfId="128"/>
    <cellStyle name="常规 2 2 2 2 5 2 5" xfId="129"/>
    <cellStyle name="已访问的超链接" xfId="130" builtinId="9"/>
    <cellStyle name="20% - 强调文字颜色 6 4 2 2" xfId="131"/>
    <cellStyle name="20% - 着色 4 2 2 3 3 3" xfId="132"/>
    <cellStyle name="常规 3 2 2 3 4 2 3" xfId="133"/>
    <cellStyle name="20% - 强调文字颜色 2 5 2 2 3" xfId="134"/>
    <cellStyle name="60% - 着色 6 2 5 3 3 2" xfId="135"/>
    <cellStyle name="着色 5 3 3 3 2" xfId="136"/>
    <cellStyle name="常规 5 4 8 2 3" xfId="137"/>
    <cellStyle name="40% - 着色 5 2 6 5" xfId="138"/>
    <cellStyle name="注释" xfId="139" builtinId="10"/>
    <cellStyle name="40% - 着色 4 2 5 3 4" xfId="140"/>
    <cellStyle name="20% - 着色 2 2 4 3 2 3 4" xfId="141"/>
    <cellStyle name="20% - 强调文字颜色 4 5" xfId="142"/>
    <cellStyle name="强调文字颜色 2 2 5 4" xfId="143"/>
    <cellStyle name="常规 3 2 3 5 2 3 4" xfId="144"/>
    <cellStyle name="60% - 强调文字颜色 6 11 3 2" xfId="145"/>
    <cellStyle name="常规 3 3 8" xfId="146"/>
    <cellStyle name="40% - 强调文字颜色 3 11 2 4" xfId="147"/>
    <cellStyle name="着色 1 2 9 2 2" xfId="148"/>
    <cellStyle name="20% - 着色 4 4 3 2 3 2 2" xfId="149"/>
    <cellStyle name="常规 3 2 4 4 3 2 2 2" xfId="150"/>
    <cellStyle name="常规 9 7 3 3" xfId="151"/>
    <cellStyle name="60% - 强调文字颜色 4 12 2 4" xfId="152"/>
    <cellStyle name="40% - 强调文字颜色 5 10 3 2" xfId="153"/>
    <cellStyle name="常规 2 3 5 2 2" xfId="154"/>
    <cellStyle name="常规 3 2 4 5 3 5" xfId="155"/>
    <cellStyle name="20% - 强调文字颜色 2 10 2 4" xfId="156"/>
    <cellStyle name="40% - 强调文字颜色 1 8 3 3" xfId="157"/>
    <cellStyle name="20% - 着色 3 2 6 3 3" xfId="158"/>
    <cellStyle name="60% - 强调文字颜色 2" xfId="159" builtinId="36"/>
    <cellStyle name="常规 7 4 4 3 2 3 4" xfId="160"/>
    <cellStyle name="常规 4 7 3 2 3" xfId="161"/>
    <cellStyle name="20% - 着色 2 5 3 2 2 3" xfId="162"/>
    <cellStyle name="40% - 强调文字颜色 1 6 2 3" xfId="163"/>
    <cellStyle name="常规 4 2 5 3 2 3" xfId="164"/>
    <cellStyle name="20% - 强调文字颜色 1 7 2 2 2" xfId="165"/>
    <cellStyle name="20% - 着色 2 5 5 5" xfId="166"/>
    <cellStyle name="20% - 强调文字颜色 5 2 3 4" xfId="167"/>
    <cellStyle name="常规 3 2 2 2 2 3 5" xfId="168"/>
    <cellStyle name="40% - 着色 1 3 3" xfId="169"/>
    <cellStyle name="常规 3 3 2 3 2 3 3" xfId="170"/>
    <cellStyle name="40% - 强调文字颜色 3 9" xfId="171"/>
    <cellStyle name="常规 4 2 7 6" xfId="172"/>
    <cellStyle name="20% - 着色 1 2 5 3 3 3" xfId="173"/>
    <cellStyle name="60% - 着色 6 4 4 2 2 3" xfId="174"/>
    <cellStyle name="强调文字颜色 5 7 2 4" xfId="175"/>
    <cellStyle name="40% - 着色 2 2 2 4 5" xfId="176"/>
    <cellStyle name="常规 12 4 3 3 2" xfId="177"/>
    <cellStyle name="60% - 着色 2 4 5 2" xfId="178"/>
    <cellStyle name="40% - 着色 4 2 3 5 2 3 2 2" xfId="179"/>
    <cellStyle name="20% - 着色 6 2 5 5 3 4" xfId="180"/>
    <cellStyle name="常规 2 2 9 2 2 2" xfId="181"/>
    <cellStyle name="标题 4" xfId="182" builtinId="19"/>
    <cellStyle name="强调文字颜色 5 6 2 2 3" xfId="183"/>
    <cellStyle name="常规 2 4 3 3 2 5" xfId="184"/>
    <cellStyle name="20% - 着色 2 4 5 3 3" xfId="185"/>
    <cellStyle name="常规 3 9 4 3" xfId="186"/>
    <cellStyle name="强调文字颜色 5 8 5" xfId="187"/>
    <cellStyle name="20% - 强调文字颜色 4 4 2 4" xfId="188"/>
    <cellStyle name="60% - 着色 4 2 8 2 5" xfId="189"/>
    <cellStyle name="强调文字颜色 2 13 2 2" xfId="190"/>
    <cellStyle name="20% - 着色 1 2 4 5 2 3" xfId="191"/>
    <cellStyle name="60% - 着色 1 2 2 5 3" xfId="192"/>
    <cellStyle name="20% - 强调文字颜色 5 3 6" xfId="193"/>
    <cellStyle name="标题 1 5 2 2 2" xfId="194"/>
    <cellStyle name="40% - 着色 1 2 2 4 2 2 2" xfId="195"/>
    <cellStyle name="警告文本" xfId="196" builtinId="11"/>
    <cellStyle name="着色 5 5 4 3 4" xfId="197"/>
    <cellStyle name="常规 9 5 2 3 2 2" xfId="198"/>
    <cellStyle name="20% - 着色 6 2 5 5 3" xfId="199"/>
    <cellStyle name="标题" xfId="200" builtinId="15"/>
    <cellStyle name="20% - 强调文字颜色 4 4 2" xfId="201"/>
    <cellStyle name="20% - 强调文字颜色 5 12 2 4" xfId="202"/>
    <cellStyle name="60% - 着色 2 2 5 2 2 4" xfId="203"/>
    <cellStyle name="着色 2 7 3 2 3" xfId="204"/>
    <cellStyle name="40% - 强调文字颜色 6 13 2 4" xfId="205"/>
    <cellStyle name="20% - 着色 5 4 5 3 4" xfId="206"/>
    <cellStyle name="40% - 着色 1 2 7 2 3 4" xfId="207"/>
    <cellStyle name="解释性文本" xfId="208" builtinId="53"/>
    <cellStyle name="常规 6 8 2 3 2 2" xfId="209"/>
    <cellStyle name="40% - 着色 2 2 8 2 3 2" xfId="210"/>
    <cellStyle name="汇总 12 2 4" xfId="211"/>
    <cellStyle name="20% - 着色 6 2 2 4 2 5" xfId="212"/>
    <cellStyle name="60% - 强调文字颜色 3 13 4" xfId="213"/>
    <cellStyle name="常规 2 29 3" xfId="214"/>
    <cellStyle name="20% - 强调文字颜色 1 11 4" xfId="215"/>
    <cellStyle name="20% - 着色 5 2 4 5 3 3" xfId="216"/>
    <cellStyle name="标题 1" xfId="217" builtinId="16"/>
    <cellStyle name="40% - 强调文字颜色 2 12 4" xfId="218"/>
    <cellStyle name="常规 2 4 3 3 2 2" xfId="219"/>
    <cellStyle name="20% - 着色 1 2 6 5" xfId="220"/>
    <cellStyle name="20% - 强调文字颜色 2 10 3 2 3" xfId="221"/>
    <cellStyle name="40% - 着色 6 3 4 2 3 2" xfId="222"/>
    <cellStyle name="20% - 强调文字颜色 5 3 3" xfId="223"/>
    <cellStyle name="40% - 着色 5 3 3 2 3 4" xfId="224"/>
    <cellStyle name="常规 4 2 4 5 2 2 2 3" xfId="225"/>
    <cellStyle name="60% - 强调文字颜色 5 4 2 4" xfId="226"/>
    <cellStyle name="20% - 强调文字颜色 2 3 2 2 2" xfId="227"/>
    <cellStyle name="60% - 强调文字颜色 3 13 5" xfId="228"/>
    <cellStyle name="20% - 着色 6 2 5 5 3 2" xfId="229"/>
    <cellStyle name="常规 2 29 4" xfId="230"/>
    <cellStyle name="20% - 强调文字颜色 1 11 5" xfId="231"/>
    <cellStyle name="20% - 着色 5 2 4 5 3 4" xfId="232"/>
    <cellStyle name="常规 386 4 2 2" xfId="233"/>
    <cellStyle name="标题 2" xfId="234" builtinId="17"/>
    <cellStyle name="40% - 强调文字颜色 2 12 5" xfId="235"/>
    <cellStyle name="常规 2 4 3 3 2 3" xfId="236"/>
    <cellStyle name="强调文字颜色 5 8 3" xfId="237"/>
    <cellStyle name="常规 6 3 4 4 2 3 3" xfId="238"/>
    <cellStyle name="20% - 强调文字颜色 4 4 2 2" xfId="239"/>
    <cellStyle name="60% - 着色 4 2 8 2 3" xfId="240"/>
    <cellStyle name="40% - 着色 6 3 4 2 3 3" xfId="241"/>
    <cellStyle name="20% - 强调文字颜色 5 3 4" xfId="242"/>
    <cellStyle name="20% - 强调文字颜色 2 3 2 2 3" xfId="243"/>
    <cellStyle name="60% - 强调文字颜色 5 4 2 5" xfId="244"/>
    <cellStyle name="60% - 着色 6 2 3 3 3 2" xfId="245"/>
    <cellStyle name="20% - 着色 3 2 6 3 2" xfId="246"/>
    <cellStyle name="60% - 强调文字颜色 1" xfId="247" builtinId="32"/>
    <cellStyle name="20% - 强调文字颜色 1 10 4 3" xfId="248"/>
    <cellStyle name="着色 1 2 2 3 4" xfId="249"/>
    <cellStyle name="着色 1 2 5 3 2 3 2 2" xfId="250"/>
    <cellStyle name="60% - 强调文字颜色 2 8 7" xfId="251"/>
    <cellStyle name="20% - 着色 5 2 4 5 2 3 3" xfId="252"/>
    <cellStyle name="40% - 强调文字颜色 1 8 2" xfId="253"/>
    <cellStyle name="常规 4 2 5 5 2" xfId="254"/>
    <cellStyle name="20% - 着色 1 2 5 5 3" xfId="255"/>
    <cellStyle name="60% - 强调文字颜色 3 13 6" xfId="256"/>
    <cellStyle name="20% - 着色 6 2 5 5 3 3" xfId="257"/>
    <cellStyle name="标题 3" xfId="258" builtinId="18"/>
    <cellStyle name="强调文字颜色 5 6 2 2 2" xfId="259"/>
    <cellStyle name="常规 2 4 3 3 2 4" xfId="260"/>
    <cellStyle name="20% - 着色 2 4 5 3 2" xfId="261"/>
    <cellStyle name="常规 3 9 4 2" xfId="262"/>
    <cellStyle name="强调文字颜色 5 8 4" xfId="263"/>
    <cellStyle name="常规 6 3 4 4 2 3 4" xfId="264"/>
    <cellStyle name="20% - 强调文字颜色 4 4 2 3" xfId="265"/>
    <cellStyle name="60% - 着色 4 2 8 2 4" xfId="266"/>
    <cellStyle name="60% - 着色 1 2 2 5 2" xfId="267"/>
    <cellStyle name="40% - 着色 6 3 4 2 3 4" xfId="268"/>
    <cellStyle name="20% - 强调文字颜色 5 3 5" xfId="269"/>
    <cellStyle name="20% - 着色 1 2 4 5 2 2" xfId="270"/>
    <cellStyle name="适中 2 6 2" xfId="271"/>
    <cellStyle name="适中 14 5" xfId="272"/>
    <cellStyle name="强调文字颜色 6 9 3 2" xfId="273"/>
    <cellStyle name="20% - 强调文字颜色 4 5 3 2 2" xfId="274"/>
    <cellStyle name="60% - 强调文字颜色 4" xfId="275" builtinId="44"/>
    <cellStyle name="常规 7 5 4 2 3" xfId="276"/>
    <cellStyle name="20% - 强调文字颜色 6 4 4 2" xfId="277"/>
    <cellStyle name="常规 3 2 2 3 4 4 3" xfId="278"/>
    <cellStyle name="60% - 强调文字颜色 3 17 2 3" xfId="279"/>
    <cellStyle name="20% - 着色 3 5 4 2 2 3" xfId="280"/>
    <cellStyle name="20% - 强调文字颜色 1 15 2 3" xfId="281"/>
    <cellStyle name="常规 9 5 2 5" xfId="282"/>
    <cellStyle name="常规 7 4 2 4 2 2" xfId="283"/>
    <cellStyle name="常规 5 2 6 3 2 3" xfId="284"/>
    <cellStyle name="40% - 强调文字颜色 2 16 2 3" xfId="285"/>
    <cellStyle name="40% - 强调文字颜色 6 6 2" xfId="286"/>
    <cellStyle name="常规 4 2 5 3 2 5" xfId="287"/>
    <cellStyle name="着色 6 2 4 5 2 4" xfId="288"/>
    <cellStyle name="40% - 强调文字颜色 1 11 2 2 3" xfId="289"/>
    <cellStyle name="20% - 着色 3 2 8 2 2 2" xfId="290"/>
    <cellStyle name="常规 12 5 2 2 5" xfId="291"/>
    <cellStyle name="常规 2 2 3 4 4 3 3" xfId="292"/>
    <cellStyle name="20% - 着色 4 4 3 3 2 3" xfId="293"/>
    <cellStyle name="40% - 着色 4 4 4 2 3" xfId="294"/>
    <cellStyle name="20% - 强调文字颜色 1 8 3 4" xfId="295"/>
    <cellStyle name="输出" xfId="296" builtinId="21"/>
    <cellStyle name="20% - 强调文字颜色 2 18 2 3" xfId="297"/>
    <cellStyle name="20% - 强调文字颜色 2 4 2" xfId="298"/>
    <cellStyle name="20% - 强调文字颜色 5 10 2 4" xfId="299"/>
    <cellStyle name="20% - 着色 5 4 3 3 4" xfId="300"/>
    <cellStyle name="常规 3 3 4 4 4 3" xfId="301"/>
    <cellStyle name="常规 8 2 2 3 2 2 2" xfId="302"/>
    <cellStyle name="40% - 强调文字颜色 6 11 2 4" xfId="303"/>
    <cellStyle name="40% - 强调文字颜色 3 19 2 3" xfId="304"/>
    <cellStyle name="常规 2 3 3 4 4 5" xfId="305"/>
    <cellStyle name="常规 9 22 4" xfId="306"/>
    <cellStyle name="常规 9 17 4" xfId="307"/>
    <cellStyle name="20% - 着色 1 2 5 5 2 2 2" xfId="308"/>
    <cellStyle name="常规 2 4 6 2 3 4" xfId="309"/>
    <cellStyle name="60% - 强调文字颜色 6 18" xfId="310"/>
    <cellStyle name="20% - 着色 1 3 4 3 3" xfId="311"/>
    <cellStyle name="60% - 着色 6 5 3 2 2" xfId="312"/>
    <cellStyle name="20% - 强调文字颜色 4 16" xfId="313"/>
    <cellStyle name="常规 3 2 3 3 5 2 4 2" xfId="314"/>
    <cellStyle name="40% - 强调文字颜色 5 17" xfId="315"/>
    <cellStyle name="60% - 着色 4 2 4 2 3 3" xfId="316"/>
    <cellStyle name="40% - 着色 6 2 2 3 2 3 2" xfId="317"/>
    <cellStyle name="20% - 强调文字颜色 1 3 4 3" xfId="318"/>
    <cellStyle name="计算" xfId="319" builtinId="22"/>
    <cellStyle name="20% - 着色 3 4 3 4" xfId="320"/>
    <cellStyle name="常规 12 6 3" xfId="321"/>
    <cellStyle name="常规 2 5 5 4 2 4 2" xfId="322"/>
    <cellStyle name="20% - 强调文字颜色 2 9 3 2 3" xfId="323"/>
    <cellStyle name="20% - 强调文字颜色 2 13 3 2" xfId="324"/>
    <cellStyle name="40% - 强调文字颜色 3 14 3 2" xfId="325"/>
    <cellStyle name="常规 4 2 2 2 6" xfId="326"/>
    <cellStyle name="常规 5 4 5 2 3 5" xfId="327"/>
    <cellStyle name="60% - 强调文字颜色 2 16 2 4" xfId="328"/>
    <cellStyle name="60% - 着色 1 2 4 3 2 2 4" xfId="329"/>
    <cellStyle name="常规 4 2 2 2 6 2 3 3" xfId="330"/>
    <cellStyle name="40% - 强调文字颜色 6 4 3 4" xfId="331"/>
    <cellStyle name="20% - 着色 6 2 2 5 4" xfId="332"/>
    <cellStyle name="常规 12 6 3 3 2" xfId="333"/>
    <cellStyle name="常规 3 2 4 3 2 2 2 3" xfId="334"/>
    <cellStyle name="检查单元格" xfId="335" builtinId="23"/>
    <cellStyle name="常规 7 4 4 5 2 3 4" xfId="336"/>
    <cellStyle name="20% - 着色 2 5 5 2 2 3" xfId="337"/>
    <cellStyle name="40% - 强调文字颜色 3 6 2 3" xfId="338"/>
    <cellStyle name="常规 4 2 7 3 2 3" xfId="339"/>
    <cellStyle name="20% - 强调文字颜色 1 9 2 2 2" xfId="340"/>
    <cellStyle name="20% - 着色 4 2 3 6 2 2" xfId="341"/>
    <cellStyle name="常规 4 2 2 5 5 3" xfId="342"/>
    <cellStyle name="40% - 着色 3 2 2 6 4" xfId="343"/>
    <cellStyle name="20% - 着色 5 2 2 3 2 2 3" xfId="344"/>
    <cellStyle name="常规 4 6 2 2 3 4" xfId="345"/>
    <cellStyle name="20% - 着色 1 2" xfId="346"/>
    <cellStyle name="60% - 强调文字颜色 4 19 2 4" xfId="347"/>
    <cellStyle name="常规 2 2 2 5 2 2 3 3" xfId="348"/>
    <cellStyle name="20% - 强调文字颜色 1 4 3" xfId="349"/>
    <cellStyle name="20% - 着色 1 3 5 2" xfId="350"/>
    <cellStyle name="20% - 强调文字颜色 6" xfId="351" builtinId="50"/>
    <cellStyle name="40% - 着色 6 2 5 4 2 4" xfId="352"/>
    <cellStyle name="60% - 强调文字颜色 1 3 2 2 2" xfId="353"/>
    <cellStyle name="20% - 强调文字颜色 3 6 3 2" xfId="354"/>
    <cellStyle name="20% - 着色 5 2 4 6" xfId="355"/>
    <cellStyle name="20% - 着色 6 7 4" xfId="356"/>
    <cellStyle name="40% - 强调文字颜色 4 2 3 3" xfId="357"/>
    <cellStyle name="20% - 着色 4 2 5 3 3" xfId="358"/>
    <cellStyle name="常规 3 2 2 6 4 2" xfId="359"/>
    <cellStyle name="强调文字颜色 2" xfId="360" builtinId="33"/>
    <cellStyle name="20% - 着色 4 2 4 2 3 2" xfId="361"/>
    <cellStyle name="常规 3 2 2 5 3 2 2" xfId="362"/>
    <cellStyle name="常规 7 3 6 3" xfId="363"/>
    <cellStyle name="20% - 着色 3 2 3 2 3 4" xfId="364"/>
    <cellStyle name="60% - 强调文字颜色 3 8 2 5" xfId="365"/>
    <cellStyle name="20% - 强调文字颜色 2 14 2 2 3" xfId="366"/>
    <cellStyle name="20% - 着色 1 2 3 3" xfId="367"/>
    <cellStyle name="60% - 着色 6 6 3 2 4" xfId="368"/>
    <cellStyle name="20% - 强调文字颜色 3 9 2" xfId="369"/>
    <cellStyle name="20% - 着色 1 2 2 3 2 3 2 2" xfId="370"/>
    <cellStyle name="常规 13 4 2 3 2" xfId="371"/>
    <cellStyle name="20% - 着色 1 3 5 2 3 3" xfId="372"/>
    <cellStyle name="常规 2 2 2 2 5 2 2 2" xfId="373"/>
    <cellStyle name="20% - 着色 2 2 4 5 4" xfId="374"/>
    <cellStyle name="40% - 强调文字颜色 1 11 5" xfId="375"/>
    <cellStyle name="20% - 强调文字颜色 2 8 2 2" xfId="376"/>
    <cellStyle name="60% - 着色 1 2 3 5 2" xfId="377"/>
    <cellStyle name="20% - 强调文字颜色 6 3 5" xfId="378"/>
    <cellStyle name="着色 3 2 3 3 2" xfId="379"/>
    <cellStyle name="常规 3 3 8 2 3" xfId="380"/>
    <cellStyle name="链接单元格" xfId="381" builtinId="24"/>
    <cellStyle name="20% - 着色 1 2 4 6 2 2" xfId="382"/>
    <cellStyle name="60% - 着色 4 2 9 2 4" xfId="383"/>
    <cellStyle name="强调文字颜色 6 8 4" xfId="384"/>
    <cellStyle name="20% - 强调文字颜色 4 5 2 3" xfId="385"/>
    <cellStyle name="常规 2 6 4 2 3 2" xfId="386"/>
    <cellStyle name="20% - 强调文字颜色 1 6 6" xfId="387"/>
    <cellStyle name="常规 5 4 4 5 2 2 2 2" xfId="388"/>
    <cellStyle name="常规 3 3 3 5 4" xfId="389"/>
    <cellStyle name="汇总" xfId="390" builtinId="25"/>
    <cellStyle name="20% - 强调文字颜色 4 9 4 3" xfId="391"/>
    <cellStyle name="常规 7 3 9 2 4" xfId="392"/>
    <cellStyle name="40% - 着色 5 3 5 3 2 3" xfId="393"/>
    <cellStyle name="60% - 着色 1 5 5 2 3 3" xfId="394"/>
    <cellStyle name="常规 4 3 3 5 2" xfId="395"/>
    <cellStyle name="20% - 着色 2 2 5 4 2 3 2 3" xfId="396"/>
    <cellStyle name="20% - 强调文字颜色 1 2 6 3" xfId="397"/>
    <cellStyle name="40% - 强调文字颜色 4 12 3" xfId="398"/>
    <cellStyle name="60% - 强调文字颜色 2 7 3 2 2" xfId="399"/>
    <cellStyle name="标题 4 8 2 4" xfId="400"/>
    <cellStyle name="20% - 强调文字颜色 3 11 3" xfId="401"/>
    <cellStyle name="60% - 强调文字颜色 5 13 3" xfId="402"/>
    <cellStyle name="好" xfId="403" builtinId="26"/>
    <cellStyle name="常规 11 7 2 2" xfId="404"/>
    <cellStyle name="20% - 着色 3 3 4 3 2" xfId="405"/>
    <cellStyle name="40% - 着色 6 2 3 6 4" xfId="406"/>
    <cellStyle name="差 2 3 2" xfId="407"/>
    <cellStyle name="20% - 着色 5 2 5 3 3 2 3" xfId="408"/>
    <cellStyle name="常规 4 2 4 3 4 2 3 3" xfId="409"/>
    <cellStyle name="20% - 强调文字颜色 4 9 3 2 2" xfId="410"/>
    <cellStyle name="40% - 强调文字颜色 4 11 2 2" xfId="411"/>
    <cellStyle name="20% - 强调文字颜色 3 10 2 2" xfId="412"/>
    <cellStyle name="40% - 强调文字颜色 2 5 3" xfId="413"/>
    <cellStyle name="常规 4 2 6 2 3" xfId="414"/>
    <cellStyle name="60% - 强调文字颜色 5 12 2 2" xfId="415"/>
    <cellStyle name="适中" xfId="416" builtinId="28"/>
    <cellStyle name="常规 3 7 4 5" xfId="417"/>
    <cellStyle name="常规 3 13 4" xfId="418"/>
    <cellStyle name="40% - 强调文字颜色 6 20" xfId="419"/>
    <cellStyle name="40% - 强调文字颜色 6 15" xfId="420"/>
    <cellStyle name="60% - 着色 2 2 5 4" xfId="421"/>
    <cellStyle name="20% - 强调文字颜色 5 14" xfId="422"/>
    <cellStyle name="着色 4 2 5 2" xfId="423"/>
    <cellStyle name="常规 11 23" xfId="424"/>
    <cellStyle name="常规 11 18" xfId="425"/>
    <cellStyle name="40% - 着色 3 2 2 2 3 3" xfId="426"/>
    <cellStyle name="60% - 着色 1 2 5 3 2" xfId="427"/>
    <cellStyle name="20% - 着色 1 2 2 5 2 2 3" xfId="428"/>
    <cellStyle name="40% - 着色 4 3 5 2 3 2 3" xfId="429"/>
    <cellStyle name="40% - 着色 5 2 4 4 2 5" xfId="430"/>
    <cellStyle name="20% - 强调文字颜色 5" xfId="431" builtinId="46"/>
    <cellStyle name="40% - 着色 6 2 5 4 2 3" xfId="432"/>
    <cellStyle name="40% - 着色 1 2 6 2 3" xfId="433"/>
    <cellStyle name="20% - 强调文字颜色 6 8 3 4" xfId="434"/>
    <cellStyle name="60% - 强调文字颜色 2 5 2" xfId="435"/>
    <cellStyle name="40% - 强调文字颜色 4 2 3 2" xfId="436"/>
    <cellStyle name="20% - 着色 6 7 3" xfId="437"/>
    <cellStyle name="20% - 着色 4 2 5 3 2" xfId="438"/>
    <cellStyle name="强调文字颜色 1" xfId="439" builtinId="29"/>
    <cellStyle name="20% - 强调文字颜色 2 14 2 2 2" xfId="440"/>
    <cellStyle name="60% - 强调文字颜色 3 8 2 4" xfId="441"/>
    <cellStyle name="20% - 着色 3 2 3 2 3 3" xfId="442"/>
    <cellStyle name="常规 7 3 6 2" xfId="443"/>
    <cellStyle name="20% - 强调文字颜色 1" xfId="444" builtinId="30"/>
    <cellStyle name="40% - 着色 3 2 2 4 2 5" xfId="445"/>
    <cellStyle name="60% - 着色 1 2 7 2 4" xfId="446"/>
    <cellStyle name="40% - 着色 4 2 3 4 2 3" xfId="447"/>
    <cellStyle name="60% - 着色 3 2 5 5 3" xfId="448"/>
    <cellStyle name="40% - 强调文字颜色 1" xfId="449" builtinId="31"/>
    <cellStyle name="常规 3 2 4 4 6 5" xfId="450"/>
    <cellStyle name="常规 2 3 4 5 2" xfId="451"/>
    <cellStyle name="20% - 着色 3 2 5 5 3 4" xfId="452"/>
    <cellStyle name="40% - 强调文字颜色 6 5 3 3" xfId="453"/>
    <cellStyle name="常规 4 2 3 2 5" xfId="454"/>
    <cellStyle name="20% - 强调文字颜色 3 14 2 2 3" xfId="455"/>
    <cellStyle name="输入 2 2 2 2" xfId="456"/>
    <cellStyle name="常规 2 8 2 2 2" xfId="457"/>
    <cellStyle name="60% - 强调文字颜色 2 17 2 3" xfId="458"/>
    <cellStyle name="60% - 着色 1 2 4 3 3 2 3" xfId="459"/>
    <cellStyle name="常规 5 4 5 3 3 4" xfId="460"/>
    <cellStyle name="40% - 强调文字颜色 1 16 2 3" xfId="461"/>
    <cellStyle name="常规 4 5 2 5" xfId="462"/>
    <cellStyle name="40% - 着色 5 2 4 4 2 2" xfId="463"/>
    <cellStyle name="60% - 着色 1 2 7 2 5" xfId="464"/>
    <cellStyle name="20% - 强调文字颜色 2" xfId="465" builtinId="34"/>
    <cellStyle name="40% - 着色 4 2 3 4 2 4" xfId="466"/>
    <cellStyle name="60% - 着色 3 2 5 5 4" xfId="467"/>
    <cellStyle name="40% - 强调文字颜色 2" xfId="468" builtinId="35"/>
    <cellStyle name="40% - 强调文字颜色 6 5 3 4" xfId="469"/>
    <cellStyle name="常规 4 2 3 2 6" xfId="470"/>
    <cellStyle name="输入 2 2 2 3" xfId="471"/>
    <cellStyle name="常规 2 8 2 2 3" xfId="472"/>
    <cellStyle name="60% - 强调文字颜色 2 17 2 4" xfId="473"/>
    <cellStyle name="60% - 着色 1 2 4 3 3 2 4" xfId="474"/>
    <cellStyle name="常规 5 4 5 3 3 5" xfId="475"/>
    <cellStyle name="20% - 强调文字颜色 2 14 3 2" xfId="476"/>
    <cellStyle name="40% - 强调文字颜色 4 2 3 4" xfId="477"/>
    <cellStyle name="20% - 着色 6 7 5" xfId="478"/>
    <cellStyle name="常规 3 2 2 6 4 3" xfId="479"/>
    <cellStyle name="20% - 着色 4 2 5 3 4" xfId="480"/>
    <cellStyle name="检查单元格 11 3 2" xfId="481"/>
    <cellStyle name="强调文字颜色 3" xfId="482" builtinId="37"/>
    <cellStyle name="常规 3 2 2 2 5 2 3 2" xfId="483"/>
    <cellStyle name="20% - 强调文字颜色 5 5 2 2 2" xfId="484"/>
    <cellStyle name="20% - 着色 4 2 5 3 5" xfId="485"/>
    <cellStyle name="检查单元格 11 3 3" xfId="486"/>
    <cellStyle name="强调文字颜色 4" xfId="487" builtinId="41"/>
    <cellStyle name="40% - 着色 4 3 5 2 3 2 2" xfId="488"/>
    <cellStyle name="40% - 着色 5 2 4 4 2 4" xfId="489"/>
    <cellStyle name="20% - 强调文字颜色 4" xfId="490" builtinId="42"/>
    <cellStyle name="40% - 着色 6 2 5 4 2 2" xfId="491"/>
    <cellStyle name="40% - 着色 1 2 6 2 2" xfId="492"/>
    <cellStyle name="20% - 强调文字颜色 6 8 3 3" xfId="493"/>
    <cellStyle name="40% - 着色 6 3 5 2 5" xfId="494"/>
    <cellStyle name="40% - 强调文字颜色 3 3 3 3" xfId="495"/>
    <cellStyle name="40% - 强调文字颜色 4" xfId="496" builtinId="43"/>
    <cellStyle name="常规 3 2 2 2 5 2 3 3" xfId="497"/>
    <cellStyle name="20% - 强调文字颜色 5 5 2 2 3" xfId="498"/>
    <cellStyle name="强调文字颜色 5" xfId="499" builtinId="45"/>
    <cellStyle name="40% - 强调文字颜色 3 3 3 4" xfId="500"/>
    <cellStyle name="40% - 着色 3 2 4 5 2" xfId="501"/>
    <cellStyle name="40% - 强调文字颜色 5" xfId="502" builtinId="47"/>
    <cellStyle name="常规 4 2 3 3 4 2 4" xfId="503"/>
    <cellStyle name="20% - 着色 3 8 2 3 2 2" xfId="504"/>
    <cellStyle name="常规 5 4 8 5" xfId="505"/>
    <cellStyle name="常规 7 5 4 2 4" xfId="506"/>
    <cellStyle name="20% - 强调文字颜色 6 4 4 3" xfId="507"/>
    <cellStyle name="常规 4 3 3 4 4 2 2" xfId="508"/>
    <cellStyle name="适中 2 6 3" xfId="509"/>
    <cellStyle name="20% - 强调文字颜色 4 5 3 2 3" xfId="510"/>
    <cellStyle name="强调文字颜色 6 9 3 3" xfId="511"/>
    <cellStyle name="60% - 强调文字颜色 5" xfId="512" builtinId="48"/>
    <cellStyle name="强调文字颜色 6" xfId="513" builtinId="49"/>
    <cellStyle name="常规 6 9 4 2" xfId="514"/>
    <cellStyle name="适中 8 2" xfId="515"/>
    <cellStyle name="40% - 强调文字颜色 6" xfId="516" builtinId="51"/>
    <cellStyle name="20% - 强调文字颜色 5 4 3 2 2" xfId="517"/>
    <cellStyle name="40% - 着色 3 2 4 5 3" xfId="518"/>
    <cellStyle name="20% - 着色 5 4 4 2 4" xfId="519"/>
    <cellStyle name="常规 3 2 3 5 2 2 2 2" xfId="520"/>
    <cellStyle name="20% - 强调文字颜色 3 3 2" xfId="521"/>
    <cellStyle name="60% - 强调文字颜色 6" xfId="522" builtinId="52"/>
    <cellStyle name="60% - 着色 6 3" xfId="523"/>
    <cellStyle name="20% - 着色 5 3 3 2" xfId="524"/>
    <cellStyle name="常规 4 2 3 3 4 2 5" xfId="525"/>
    <cellStyle name="20% - 着色 3 8 2 3 2 3" xfId="526"/>
    <cellStyle name="20% - 强调文字颜色 1 10 3 2 2" xfId="527"/>
    <cellStyle name="常规 8 3 3 4 4 4" xfId="528"/>
    <cellStyle name="40% - 着色 2 2 2" xfId="529"/>
    <cellStyle name="20% - 着色 5 2 2 2 3 2" xfId="530"/>
    <cellStyle name="常规 3 3 2 3 3 2 2" xfId="531"/>
    <cellStyle name="20% - 强调文字颜色 5 3 2 3" xfId="532"/>
    <cellStyle name="常规 3 2 2 2 3 2 4" xfId="533"/>
    <cellStyle name="40% - 着色 2 2 3 3 4" xfId="534"/>
    <cellStyle name="20% - 着色 1 2 5 4 2 2" xfId="535"/>
    <cellStyle name="20% - 强调文字颜色 1 11 3 3" xfId="536"/>
    <cellStyle name="着色 1 2 3 2 4" xfId="537"/>
    <cellStyle name="60% - 强调文字颜色 3 7 7" xfId="538"/>
    <cellStyle name="20% - 着色 5 2 4 5 3 2 3" xfId="539"/>
    <cellStyle name="常规 4 8 4 2" xfId="540"/>
    <cellStyle name="60% - 强调文字颜色 3 13 3 3" xfId="541"/>
    <cellStyle name="20% - 着色 2 5 4 3 2" xfId="542"/>
    <cellStyle name="常规 2 29 2 3" xfId="543"/>
    <cellStyle name="60% - 着色 3 3 5 2 3 4" xfId="544"/>
    <cellStyle name="40% - 强调文字颜色 2 7 2" xfId="545"/>
    <cellStyle name="常规 4 2 6 4 2" xfId="546"/>
    <cellStyle name="60% - 强调文字颜色 1 14 2 5" xfId="547"/>
    <cellStyle name="20% - 强调文字颜色 5 2 2 2 2" xfId="548"/>
    <cellStyle name="40% - 强调文字颜色 2 12 3 3" xfId="549"/>
    <cellStyle name="20% - 着色 4 2 3 5 2 5" xfId="550"/>
    <cellStyle name="常规 10 3 5 2" xfId="551"/>
    <cellStyle name="60% - 强调文字颜色 3 12 4" xfId="552"/>
    <cellStyle name="常规 2 28 3" xfId="553"/>
    <cellStyle name="20% - 强调文字颜色 1 10 4" xfId="554"/>
    <cellStyle name="20% - 着色 5 2 4 5 2 3" xfId="555"/>
    <cellStyle name="40% - 强调文字颜色 2 11 4" xfId="556"/>
    <cellStyle name="20% - 着色 1 2 5 5" xfId="557"/>
    <cellStyle name="20% - 强调文字颜色 1 10 4 2" xfId="558"/>
    <cellStyle name="着色 1 2 2 3 3" xfId="559"/>
    <cellStyle name="60% - 强调文字颜色 2 8 6" xfId="560"/>
    <cellStyle name="20% - 着色 5 2 4 5 2 3 2" xfId="561"/>
    <cellStyle name="20% - 着色 1 2 5 5 2" xfId="562"/>
    <cellStyle name="20% - 着色 6 5 3 2 3 4" xfId="563"/>
    <cellStyle name="60% - 强调文字颜色 3 12 3 2" xfId="564"/>
    <cellStyle name="标题 1 9 2 2 3" xfId="565"/>
    <cellStyle name="常规 2 28 2 2" xfId="566"/>
    <cellStyle name="常规 3 11 2 2 3 4" xfId="567"/>
    <cellStyle name="20% - 强调文字颜色 1 10 3 2" xfId="568"/>
    <cellStyle name="着色 1 2 2 2 3" xfId="569"/>
    <cellStyle name="60% - 强调文字颜色 2 7 6" xfId="570"/>
    <cellStyle name="20% - 着色 5 2 4 5 2 2 2" xfId="571"/>
    <cellStyle name="60% - 强调文字颜色 1 13 2 4" xfId="572"/>
    <cellStyle name="40% - 强调文字颜色 2 11 3 2" xfId="573"/>
    <cellStyle name="20% - 着色 1 2 5 4 2" xfId="574"/>
    <cellStyle name="60% - 强调文字颜色 5 20" xfId="575"/>
    <cellStyle name="60% - 强调文字颜色 5 15" xfId="576"/>
    <cellStyle name="20% - 强调文字颜色 3 13" xfId="577"/>
    <cellStyle name="60% - 强调文字颜色 3 3 3 2 4" xfId="578"/>
    <cellStyle name="40% - 强调文字颜色 4 14" xfId="579"/>
    <cellStyle name="强调文字颜色 1 7 7" xfId="580"/>
    <cellStyle name="40% - 着色 6 6 3 2 3" xfId="581"/>
    <cellStyle name="常规 2 2 4 6 2" xfId="582"/>
    <cellStyle name="20% - 强调文字颜色 1 2 8" xfId="583"/>
    <cellStyle name="60% - 着色 1 5 5 2 5" xfId="584"/>
    <cellStyle name="40% - 着色 5 3 5 3 4" xfId="585"/>
    <cellStyle name="20% - 着色 3 2 7 2" xfId="586"/>
    <cellStyle name="40% - 着色 5 2 7 2 2 2" xfId="587"/>
    <cellStyle name="常规 4 2 2 3 8 2 3" xfId="588"/>
    <cellStyle name="40% - 着色 6 4 2 3 2 3" xfId="589"/>
    <cellStyle name="着色 6 4 3 3 2" xfId="590"/>
    <cellStyle name="20% - 强调文字颜色 4 9 6" xfId="591"/>
    <cellStyle name="20% - 着色 2 2 5 4 2 3 4" xfId="592"/>
    <cellStyle name="常规 4 7 4 2" xfId="593"/>
    <cellStyle name="60% - 强调文字颜色 3 12 3 3" xfId="594"/>
    <cellStyle name="20% - 着色 2 5 3 3 2" xfId="595"/>
    <cellStyle name="常规 2 28 2 3" xfId="596"/>
    <cellStyle name="20% - 强调文字颜色 1 10 3 3" xfId="597"/>
    <cellStyle name="着色 1 2 2 2 4" xfId="598"/>
    <cellStyle name="60% - 强调文字颜色 2 7 7" xfId="599"/>
    <cellStyle name="20% - 着色 5 2 4 5 2 2 3" xfId="600"/>
    <cellStyle name="常规 9 6 2" xfId="601"/>
    <cellStyle name="60% - 强调文字颜色 1 13 2 5" xfId="602"/>
    <cellStyle name="40% - 强调文字颜色 2 11 3 3" xfId="603"/>
    <cellStyle name="40% - 强调文字颜色 1 7 2" xfId="604"/>
    <cellStyle name="常规 4 2 5 4 2" xfId="605"/>
    <cellStyle name="20% - 着色 1 2 5 4 3" xfId="606"/>
    <cellStyle name="60% - 着色 6 4 4 3 2" xfId="607"/>
    <cellStyle name="常规 7 4 4 3 2 2 3" xfId="608"/>
    <cellStyle name="60% - 强调文字颜色 3 12 2 2 2" xfId="609"/>
    <cellStyle name="20% - 着色 4 2 3 5 2 3 2 2" xfId="610"/>
    <cellStyle name="20% - 强调文字颜色 1 10 2 2 2" xfId="611"/>
    <cellStyle name="40% - 强调文字颜色 2 11 2 2 2" xfId="612"/>
    <cellStyle name="60% - 着色 6 4 5 4" xfId="613"/>
    <cellStyle name="常规 4 8 5" xfId="614"/>
    <cellStyle name="20% - 着色 2 5 4 4" xfId="615"/>
    <cellStyle name="常规 8 3 3 3 4 4" xfId="616"/>
    <cellStyle name="40% - 着色 1 2 2" xfId="617"/>
    <cellStyle name="常规 3 3 2 3 2 2 2" xfId="618"/>
    <cellStyle name="40% - 着色 4 5 4 3 2 3" xfId="619"/>
    <cellStyle name="40% - 强调文字颜色 2 8" xfId="620"/>
    <cellStyle name="常规 4 2 6 5" xfId="621"/>
    <cellStyle name="20% - 强调文字颜色 5 2 2 3" xfId="622"/>
    <cellStyle name="60% - 着色 4 3 6 2 4" xfId="623"/>
    <cellStyle name="常规 3 2 2 2 2 2 4" xfId="624"/>
    <cellStyle name="40% - 着色 2 2 2 3 4" xfId="625"/>
    <cellStyle name="20% - 着色 1 2 5 3 2 2" xfId="626"/>
    <cellStyle name="20% - 着色 1 3 5 3 2" xfId="627"/>
    <cellStyle name="40% - 着色 4 2 4 6 4" xfId="628"/>
    <cellStyle name="20% - 强调文字颜色 1 4 4 2" xfId="629"/>
    <cellStyle name="40% - 着色 1 2 2 2 2 3" xfId="630"/>
    <cellStyle name="20% - 着色 1 3 2" xfId="631"/>
    <cellStyle name="40% - 强调文字颜色 2 8 2 2 3" xfId="632"/>
    <cellStyle name="20% - 着色 6 2 7 3 2 2" xfId="633"/>
    <cellStyle name="强调文字颜色 1 6" xfId="634"/>
    <cellStyle name="60% - 着色 2 2 3 3 2 2 4" xfId="635"/>
    <cellStyle name="40% - 强调文字颜色 4 19 3" xfId="636"/>
    <cellStyle name="常规 7 3 3 3 3 5" xfId="637"/>
    <cellStyle name="60% - 着色 1 5 3 2 3 2 2" xfId="638"/>
    <cellStyle name="常规 8 3 4 3 3 3" xfId="639"/>
    <cellStyle name="着色 3 2 4 5 4" xfId="640"/>
    <cellStyle name="20% - 强调文字颜色 3 18 3" xfId="641"/>
    <cellStyle name="常规 3 2 4 7 2 2 4" xfId="642"/>
    <cellStyle name="常规 13 6 2" xfId="643"/>
    <cellStyle name="20% - 着色 3 5 3 3" xfId="644"/>
    <cellStyle name="20% - 强调文字颜色 2 4 2 2" xfId="645"/>
    <cellStyle name="常规 6 3 4 2 2 3 3" xfId="646"/>
    <cellStyle name="60% - 着色 6 5 4 2 2" xfId="647"/>
    <cellStyle name="20% - 着色 1 3 5 3 3" xfId="648"/>
    <cellStyle name="20% - 强调文字颜色 1 4 4 3" xfId="649"/>
    <cellStyle name="20% - 着色 6 2 7 3 2 3" xfId="650"/>
    <cellStyle name="强调文字颜色 1 7" xfId="651"/>
    <cellStyle name="20% - 着色 1 3 3" xfId="652"/>
    <cellStyle name="标题 2 10 3 2 2" xfId="653"/>
    <cellStyle name="标题 1 3 2 4" xfId="654"/>
    <cellStyle name="40% - 着色 2 2 3 2 2 2" xfId="655"/>
    <cellStyle name="常规 3 11 3 2 2 5" xfId="656"/>
    <cellStyle name="20% - 着色 2 6 3 2 2" xfId="657"/>
    <cellStyle name="常规 5 7 3 2" xfId="658"/>
    <cellStyle name="40% - 强调文字颜色 4 19 4" xfId="659"/>
    <cellStyle name="20% - 着色 6 2 10 2" xfId="660"/>
    <cellStyle name="60% - 着色 1 5 3 2 3 2 3" xfId="661"/>
    <cellStyle name="常规 8 3 4 3 3 4" xfId="662"/>
    <cellStyle name="着色 3 2 4 5 5" xfId="663"/>
    <cellStyle name="20% - 强调文字颜色 3 18 4" xfId="664"/>
    <cellStyle name="着色 1 2 5 4 2 3 2" xfId="665"/>
    <cellStyle name="常规 13 6 3" xfId="666"/>
    <cellStyle name="20% - 着色 3 5 3 4" xfId="667"/>
    <cellStyle name="20% - 着色 1 2 2 5 2 3" xfId="668"/>
    <cellStyle name="强调文字颜色 1 5 2" xfId="669"/>
    <cellStyle name="常规 4 2 2 2 4 3 2 3 3" xfId="670"/>
    <cellStyle name="20% - 强调文字颜色 2 4 2 4" xfId="671"/>
    <cellStyle name="40% - 强调文字颜色 4 19 2 2" xfId="672"/>
    <cellStyle name="着色 2 2 3 5 3 4" xfId="673"/>
    <cellStyle name="20% - 强调文字颜色 6 10 2 3" xfId="674"/>
    <cellStyle name="20% - 强调文字颜色 3 18 2 2" xfId="675"/>
    <cellStyle name="常规 3 12 2 2 2 5" xfId="676"/>
    <cellStyle name="20% - 着色 3 5 3 2 2" xfId="677"/>
    <cellStyle name="20% - 着色 4 2 4 5 2 3 3" xfId="678"/>
    <cellStyle name="常规 12 4 4 2 2" xfId="679"/>
    <cellStyle name="40% - 着色 2 2 3 3 5" xfId="680"/>
    <cellStyle name="20% - 着色 1 2 5 4 2 3" xfId="681"/>
    <cellStyle name="常规 3 2 2 2 3 2 5" xfId="682"/>
    <cellStyle name="20% - 强调文字颜色 5 3 2 4" xfId="683"/>
    <cellStyle name="常规 3 3 2 3 3 2 3" xfId="684"/>
    <cellStyle name="20% - 着色 5 2 2 2 3 3" xfId="685"/>
    <cellStyle name="40% - 着色 2 2 3" xfId="686"/>
    <cellStyle name="40% - 着色 4 2 8 2 3 2 2" xfId="687"/>
    <cellStyle name="常规 4 3 6 6" xfId="688"/>
    <cellStyle name="常规 3 5 3 2 4 2" xfId="689"/>
    <cellStyle name="着色 1 2 2 2 3 3" xfId="690"/>
    <cellStyle name="20% - 强调文字颜色 1 10 3 2 3" xfId="691"/>
    <cellStyle name="着色 5 2 3 4 2 3 2" xfId="692"/>
    <cellStyle name="常规 4 2 6 4 3" xfId="693"/>
    <cellStyle name="40% - 强调文字颜色 2 7 3" xfId="694"/>
    <cellStyle name="20% - 强调文字颜色 5 2 2 2 3" xfId="695"/>
    <cellStyle name="20% - 强调文字颜色 3 10 4 2" xfId="696"/>
    <cellStyle name="20% - 着色 2 5 4 3 3" xfId="697"/>
    <cellStyle name="60% - 强调文字颜色 3 13 3 4" xfId="698"/>
    <cellStyle name="常规 4 8 4 3" xfId="699"/>
    <cellStyle name="标题 2 8 2" xfId="700"/>
    <cellStyle name="20% - 着色 6 2 10 4" xfId="701"/>
    <cellStyle name="60% - 着色 3 9 2 3 2 2" xfId="702"/>
    <cellStyle name="常规 13 6 5" xfId="703"/>
    <cellStyle name="20% - 强调文字颜色 1 9 2 2" xfId="704"/>
    <cellStyle name="20% - 着色 1 3 5" xfId="705"/>
    <cellStyle name="40% - 着色 3 2 4 2 2 2" xfId="706"/>
    <cellStyle name="40% - 着色 6 2 2 3 2 3 2 3" xfId="707"/>
    <cellStyle name="40% - 强调文字颜色 5 17 3" xfId="708"/>
    <cellStyle name="强调文字颜色 5 12 2 4" xfId="709"/>
    <cellStyle name="20% - 强调文字颜色 4 16 3" xfId="710"/>
    <cellStyle name="常规 4 3 5 3 4" xfId="711"/>
    <cellStyle name="常规 23 4 2" xfId="712"/>
    <cellStyle name="常规 13 3 3 3 2" xfId="713"/>
    <cellStyle name="60% - 强调文字颜色 6 18 3" xfId="714"/>
    <cellStyle name="常规 2 2 2 2 4 3 2 2" xfId="715"/>
    <cellStyle name="60% - 着色 6 5 3 2 2 3" xfId="716"/>
    <cellStyle name="20% - 着色 1" xfId="717"/>
    <cellStyle name="40% - 着色 4 2 4 4 2 3 2 2" xfId="718"/>
    <cellStyle name="常规 5 6 3 2 3" xfId="719"/>
    <cellStyle name="20% - 强调文字颜色 2 6 2 2 2" xfId="720"/>
    <cellStyle name="20% - 着色 4 2 3 6 2" xfId="721"/>
    <cellStyle name="40% - 着色 2 2 5 5 2 3 4" xfId="722"/>
    <cellStyle name="60% - 着色 1 2 11" xfId="723"/>
    <cellStyle name="常规 12 2 5 2 2 2" xfId="724"/>
    <cellStyle name="20% - 着色 1 2 3 5 2 3 2" xfId="725"/>
    <cellStyle name="60% - 着色 1 2 4 5 2 3 2 3" xfId="726"/>
    <cellStyle name="20% - 强调文字颜色 1 9 2 3" xfId="727"/>
    <cellStyle name="20% - 着色 1 3 6" xfId="728"/>
    <cellStyle name="60% - 着色 1 4 5 2 2" xfId="729"/>
    <cellStyle name="40% - 着色 3 2 4 2 2 3" xfId="730"/>
    <cellStyle name="40% - 强调文字颜色 5 17 4" xfId="731"/>
    <cellStyle name="强调文字颜色 5 12 2 5" xfId="732"/>
    <cellStyle name="20% - 强调文字颜色 4 16 4" xfId="733"/>
    <cellStyle name="常规 4 3 5 3 5" xfId="734"/>
    <cellStyle name="常规 23 4 3" xfId="735"/>
    <cellStyle name="常规 13 3 3 3 3" xfId="736"/>
    <cellStyle name="60% - 强调文字颜色 6 18 4" xfId="737"/>
    <cellStyle name="常规 2 2 2 2 4 3 2 3" xfId="738"/>
    <cellStyle name="60% - 着色 6 5 3 2 2 4" xfId="739"/>
    <cellStyle name="20% - 着色 2" xfId="740"/>
    <cellStyle name="着色 4 2 9 3 2 2" xfId="741"/>
    <cellStyle name="标题 3 2 6 2" xfId="742"/>
    <cellStyle name="40% - 着色 4 2 4 4 2 3 2 3" xfId="743"/>
    <cellStyle name="常规 5 6 3 2 4" xfId="744"/>
    <cellStyle name="常规 3 2 2 4 7 2" xfId="745"/>
    <cellStyle name="20% - 强调文字颜色 2 6 2 2 3" xfId="746"/>
    <cellStyle name="好 9 2" xfId="747"/>
    <cellStyle name="20% - 着色 4 2 3 6 3" xfId="748"/>
    <cellStyle name="60% - 着色 1 2 12" xfId="749"/>
    <cellStyle name="常规 12 2 5 2 2 3" xfId="750"/>
    <cellStyle name="20% - 着色 1 2 3 5 2 3 3" xfId="751"/>
    <cellStyle name="60% - 着色 1 2 4 5 2 3 2 4" xfId="752"/>
    <cellStyle name="20% - 强调文字颜色 1 9 2 4" xfId="753"/>
    <cellStyle name="40% - 强调文字颜色 6 15 2" xfId="754"/>
    <cellStyle name="60% - 着色 2 2 5 4 2" xfId="755"/>
    <cellStyle name="20% - 强调文字颜色 5 14 2" xfId="756"/>
    <cellStyle name="着色 4 2 5 2 2" xfId="757"/>
    <cellStyle name="常规 11 23 2" xfId="758"/>
    <cellStyle name="常规 11 18 2" xfId="759"/>
    <cellStyle name="60% - 着色 1 2 5 3 2 2" xfId="760"/>
    <cellStyle name="常规 2 2 2 2 5 2 4" xfId="761"/>
    <cellStyle name="40% - 强调文字颜色 5 8 3 2 2" xfId="762"/>
    <cellStyle name="常规 13 4 2 5" xfId="763"/>
    <cellStyle name="40% - 着色 1 5 2 3 2 2" xfId="764"/>
    <cellStyle name="40% - 强调文字颜色 2 11" xfId="765"/>
    <cellStyle name="20% - 着色 1 2 2 3 2 3 4" xfId="766"/>
    <cellStyle name="常规 3 8 2 4 2" xfId="767"/>
    <cellStyle name="20% - 强调文字颜色 1 10" xfId="768"/>
    <cellStyle name="常规 5 2 3 4 5" xfId="769"/>
    <cellStyle name="60% - 强调文字颜色 3 12" xfId="770"/>
    <cellStyle name="40% - 着色 5 3 3 2 2" xfId="771"/>
    <cellStyle name="20% - 强调文字颜色 2 8 4" xfId="772"/>
    <cellStyle name="60% - 强调文字颜色 1 2 4 3" xfId="773"/>
    <cellStyle name="20% - 着色 2 2 8 2 3" xfId="774"/>
    <cellStyle name="60% - 着色 1 2 4 5 3 2 4" xfId="775"/>
    <cellStyle name="20% - 着色 1 2 5 3" xfId="776"/>
    <cellStyle name="40% - 强调文字颜色 2 11 2" xfId="777"/>
    <cellStyle name="20% - 着色 4 9 3 3" xfId="778"/>
    <cellStyle name="60% - 着色 5 2 5 3 2 3 3" xfId="779"/>
    <cellStyle name="20% - 着色 2 2 2 5 3 2 3" xfId="780"/>
    <cellStyle name="20% - 强调文字颜色 1 10 2" xfId="781"/>
    <cellStyle name="20% - 着色 3 2 2 5 2 5" xfId="782"/>
    <cellStyle name="常规 6 6 5 4" xfId="783"/>
    <cellStyle name="常规 4 2 2 4 5 4" xfId="784"/>
    <cellStyle name="60% - 强调文字颜色 3 12 2" xfId="785"/>
    <cellStyle name="20% - 着色 4 2 3 5 2 3" xfId="786"/>
    <cellStyle name="常规 2 3 3 7 2 4" xfId="787"/>
    <cellStyle name="40% - 强调文字颜色 6 2 6" xfId="788"/>
    <cellStyle name="60% - 强调文字颜色 2 14 5" xfId="789"/>
    <cellStyle name="20% - 强调文字颜色 2 8 4 2" xfId="790"/>
    <cellStyle name="40% - 强调文字颜色 1 13 5" xfId="791"/>
    <cellStyle name="40% - 着色 5 3 3 2 2 2" xfId="792"/>
    <cellStyle name="汇总 2 6 3" xfId="793"/>
    <cellStyle name="常规 12 6 2 3 3" xfId="794"/>
    <cellStyle name="警告文本 2 6 2" xfId="795"/>
    <cellStyle name="着色 6 2 5 5 3 2" xfId="796"/>
    <cellStyle name="20% - 着色 1 2 7 2 3 4" xfId="797"/>
    <cellStyle name="20% - 着色 2 2 8 2 3 2" xfId="798"/>
    <cellStyle name="着色 5 2 4 5 3 4" xfId="799"/>
    <cellStyle name="着色 6 2 3 3 2 3 4" xfId="800"/>
    <cellStyle name="20% - 着色 1 2 5 3 2" xfId="801"/>
    <cellStyle name="40% - 强调文字颜色 2 11 2 2" xfId="802"/>
    <cellStyle name="常规 3 4 5 2 2 2 2 3" xfId="803"/>
    <cellStyle name="20% - 强调文字颜色 1 10 2 2" xfId="804"/>
    <cellStyle name="60% - 强调文字颜色 2 6 6" xfId="805"/>
    <cellStyle name="常规 3 11 2 2 2 4" xfId="806"/>
    <cellStyle name="60% - 强调文字颜色 3 12 2 2" xfId="807"/>
    <cellStyle name="20% - 着色 4 2 3 5 2 3 2" xfId="808"/>
    <cellStyle name="常规 12 4 3 2 2" xfId="809"/>
    <cellStyle name="常规 11 2 3 2 3 2" xfId="810"/>
    <cellStyle name="40% - 着色 2 2 2 3 5" xfId="811"/>
    <cellStyle name="20% - 着色 1 2 5 3 2 3" xfId="812"/>
    <cellStyle name="常规 4 2 6 6" xfId="813"/>
    <cellStyle name="40% - 强调文字颜色 2 9" xfId="814"/>
    <cellStyle name="常规 3 3 2 3 2 2 3" xfId="815"/>
    <cellStyle name="40% - 着色 1 2 3" xfId="816"/>
    <cellStyle name="20% - 强调文字颜色 5 2 2 4" xfId="817"/>
    <cellStyle name="40% - 着色 5 5 5 3 2 2" xfId="818"/>
    <cellStyle name="20% - 着色 2 5 4 5" xfId="819"/>
    <cellStyle name="常规 4 8 6" xfId="820"/>
    <cellStyle name="60% - 着色 6 4 5 5" xfId="821"/>
    <cellStyle name="40% - 强调文字颜色 2 11 2 2 3" xfId="822"/>
    <cellStyle name="20% - 强调文字颜色 1 10 2 2 3" xfId="823"/>
    <cellStyle name="20% - 着色 4 2 3 5 2 3 2 3" xfId="824"/>
    <cellStyle name="60% - 强调文字颜色 3 12 2 2 3" xfId="825"/>
    <cellStyle name="60% - 着色 6 4 4 3 3" xfId="826"/>
    <cellStyle name="20% - 着色 1 2 5 4 4" xfId="827"/>
    <cellStyle name="20% - 强调文字颜色 1 10 3 4" xfId="828"/>
    <cellStyle name="40% - 强调文字颜色 4 10 4 2" xfId="829"/>
    <cellStyle name="常规 8 13 2" xfId="830"/>
    <cellStyle name="20% - 着色 2 5 3 3 3" xfId="831"/>
    <cellStyle name="60% - 强调文字颜色 3 12 3 4" xfId="832"/>
    <cellStyle name="常规 4 7 4 3" xfId="833"/>
    <cellStyle name="常规 4 2 5 4 3" xfId="834"/>
    <cellStyle name="40% - 强调文字颜色 1 7 3" xfId="835"/>
    <cellStyle name="60% - 强调文字颜色 1 19 2" xfId="836"/>
    <cellStyle name="60% - 着色 6 4 4 2 3" xfId="837"/>
    <cellStyle name="20% - 着色 1 2 5 3 4" xfId="838"/>
    <cellStyle name="20% - 强调文字颜色 1 10 2 4" xfId="839"/>
    <cellStyle name="40% - 强调文字颜色 4 10 3 2" xfId="840"/>
    <cellStyle name="20% - 着色 4 2 3 5 2 3 4" xfId="841"/>
    <cellStyle name="常规 8 12 2" xfId="842"/>
    <cellStyle name="20% - 着色 2 5 3 2 3" xfId="843"/>
    <cellStyle name="60% - 强调文字颜色 3 12 2 4" xfId="844"/>
    <cellStyle name="常规 4 7 3 3" xfId="845"/>
    <cellStyle name="40% - 强调文字颜色 2 11 2 4" xfId="846"/>
    <cellStyle name="60% - 强调文字颜色 1 18 2" xfId="847"/>
    <cellStyle name="常规 4 2 5 3 3" xfId="848"/>
    <cellStyle name="60% - 强调文字颜色 5 11 3 2" xfId="849"/>
    <cellStyle name="40% - 强调文字颜色 1 6 3" xfId="850"/>
    <cellStyle name="20% - 着色 1 2 5 4" xfId="851"/>
    <cellStyle name="40% - 强调文字颜色 2 11 3" xfId="852"/>
    <cellStyle name="20% - 着色 4 9 3 4" xfId="853"/>
    <cellStyle name="60% - 着色 5 2 5 3 2 3 4" xfId="854"/>
    <cellStyle name="20% - 着色 5 2 4 5 2 2" xfId="855"/>
    <cellStyle name="20% - 强调文字颜色 1 10 3" xfId="856"/>
    <cellStyle name="常规 2 28 2" xfId="857"/>
    <cellStyle name="60% - 强调文字颜色 3 12 3" xfId="858"/>
    <cellStyle name="20% - 着色 4 2 3 5 2 4" xfId="859"/>
    <cellStyle name="常规 2 3 3 7 2 5" xfId="860"/>
    <cellStyle name="40% - 强调文字颜色 6 2 7" xfId="861"/>
    <cellStyle name="60% - 强调文字颜色 2 14 6" xfId="862"/>
    <cellStyle name="20% - 强调文字颜色 5 2 2" xfId="863"/>
    <cellStyle name="20% - 强调文字颜色 2 8 4 3" xfId="864"/>
    <cellStyle name="40% - 着色 4 5 4 3 2" xfId="865"/>
    <cellStyle name="40% - 着色 5 3 3 2 2 3" xfId="866"/>
    <cellStyle name="40% - 着色 6 2 5 4 2 3 2 2" xfId="867"/>
    <cellStyle name="常规 3 2 4 5 4 2 2" xfId="868"/>
    <cellStyle name="20% - 着色 2 2 8 2 3 3" xfId="869"/>
    <cellStyle name="20% - 着色 1 2 5 6" xfId="870"/>
    <cellStyle name="40% - 强调文字颜色 2 11 5" xfId="871"/>
    <cellStyle name="20% - 着色 5 2 4 5 2 4" xfId="872"/>
    <cellStyle name="20% - 强调文字颜色 1 10 5" xfId="873"/>
    <cellStyle name="常规 2 28 4" xfId="874"/>
    <cellStyle name="20% - 着色 6 2 5 5 2 2" xfId="875"/>
    <cellStyle name="60% - 强调文字颜色 3 12 5" xfId="876"/>
    <cellStyle name="常规 10 3 5 3" xfId="877"/>
    <cellStyle name="20% - 着色 1 2 5 7" xfId="878"/>
    <cellStyle name="40% - 着色 4 2 2 3 2" xfId="879"/>
    <cellStyle name="20% - 着色 5 2 4 5 2 5" xfId="880"/>
    <cellStyle name="20% - 强调文字颜色 1 10 6" xfId="881"/>
    <cellStyle name="常规 10 3 5 4" xfId="882"/>
    <cellStyle name="20% - 着色 6 2 5 5 2 3" xfId="883"/>
    <cellStyle name="60% - 强调文字颜色 3 12 6" xfId="884"/>
    <cellStyle name="常规 3 9 3 2" xfId="885"/>
    <cellStyle name="20% - 着色 2 4 5 2 2" xfId="886"/>
    <cellStyle name="20% - 着色 1 2 6 3" xfId="887"/>
    <cellStyle name="40% - 强调文字颜色 2 12 2" xfId="888"/>
    <cellStyle name="20% - 强调文字颜色 1 11 2" xfId="889"/>
    <cellStyle name="常规 3 2 2 4 6 2 3" xfId="890"/>
    <cellStyle name="20% - 着色 4 2 3 5 3 3" xfId="891"/>
    <cellStyle name="好 8 2 3" xfId="892"/>
    <cellStyle name="60% - 强调文字颜色 3 13 2" xfId="893"/>
    <cellStyle name="常规 10 5 2 4" xfId="894"/>
    <cellStyle name="20% - 着色 3 2 2 3 4" xfId="895"/>
    <cellStyle name="差 4 2" xfId="896"/>
    <cellStyle name="20% - 强调文字颜色 5 8 6" xfId="897"/>
    <cellStyle name="着色 6 4 4 2 2" xfId="898"/>
    <cellStyle name="20% - 着色 3 3 6 2" xfId="899"/>
    <cellStyle name="40% - 着色 3 2 4 4 2 3 2" xfId="900"/>
    <cellStyle name="40% - 强调文字颜色 3 15 4" xfId="901"/>
    <cellStyle name="常规 5 3 5 5 2 2 2" xfId="902"/>
    <cellStyle name="20% - 强调文字颜色 2 14 4" xfId="903"/>
    <cellStyle name="60% - 强调文字颜色 4 16 4" xfId="904"/>
    <cellStyle name="常规 6 2 2 3 3" xfId="905"/>
    <cellStyle name="20% - 着色 1 2 6 3 2" xfId="906"/>
    <cellStyle name="常规 4 3 3 4 3 2 2 3" xfId="907"/>
    <cellStyle name="着色 5 2 2 2 3 4" xfId="908"/>
    <cellStyle name="常规 5 2 10" xfId="909"/>
    <cellStyle name="40% - 着色 4 2 9 5" xfId="910"/>
    <cellStyle name="强调文字颜色 5 3 2 5" xfId="911"/>
    <cellStyle name="着色 5 2 3 6 2" xfId="912"/>
    <cellStyle name="着色 6 2 3 2 3 2" xfId="913"/>
    <cellStyle name="40% - 强调文字颜色 2 12 2 2" xfId="914"/>
    <cellStyle name="40% - 强调文字颜色 1 2 2 4" xfId="915"/>
    <cellStyle name="着色 2 2 11" xfId="916"/>
    <cellStyle name="60% - 着色 3 3 5 2 2 3" xfId="917"/>
    <cellStyle name="60% - 强调文字颜色 3 13 2 2" xfId="918"/>
    <cellStyle name="常规 3 4 5 2 2 3 2 3" xfId="919"/>
    <cellStyle name="20% - 强调文字颜色 1 11 2 2" xfId="920"/>
    <cellStyle name="60% - 强调文字颜色 3 6 6" xfId="921"/>
    <cellStyle name="20% - 着色 1 2 6 3 2 2" xfId="922"/>
    <cellStyle name="常规 5 2 10 2" xfId="923"/>
    <cellStyle name="40% - 着色 2 3 2 3 4" xfId="924"/>
    <cellStyle name="常规 3 2 2 3 2 2 4" xfId="925"/>
    <cellStyle name="60% - 着色 4 4 6 2 4" xfId="926"/>
    <cellStyle name="20% - 强调文字颜色 6 2 2 3" xfId="927"/>
    <cellStyle name="常规 3 3 2 4 2 2 2" xfId="928"/>
    <cellStyle name="常规 8 3 4 3 4 4" xfId="929"/>
    <cellStyle name="40% - 强调文字颜色 2 18" xfId="930"/>
    <cellStyle name="常规 5 2 6 5" xfId="931"/>
    <cellStyle name="40% - 着色 4 5 5 3 2 3" xfId="932"/>
    <cellStyle name="常规 3 2 4 7 2 3 5" xfId="933"/>
    <cellStyle name="常规 13 7 3" xfId="934"/>
    <cellStyle name="20% - 强调文字颜色 1 17" xfId="935"/>
    <cellStyle name="20% - 着色 3 5 4 4" xfId="936"/>
    <cellStyle name="20% - 强调文字颜色 3 19 4" xfId="937"/>
    <cellStyle name="常规 7 2 3 5 2 3 2 2" xfId="938"/>
    <cellStyle name="60% - 强调文字颜色 3 19" xfId="939"/>
    <cellStyle name="40% - 强调文字颜色 2 12 2 2 2" xfId="940"/>
    <cellStyle name="20% - 强调文字颜色 1 11 2 2 2" xfId="941"/>
    <cellStyle name="60% - 强调文字颜色 3 13 2 2 2" xfId="942"/>
    <cellStyle name="常规 7 4 4 4 2 2 3" xfId="943"/>
    <cellStyle name="常规 12 5 3 2 2" xfId="944"/>
    <cellStyle name="常规 11 2 4 2 3 2" xfId="945"/>
    <cellStyle name="20% - 着色 1 2 6 3 2 3" xfId="946"/>
    <cellStyle name="常规 5 2 10 3" xfId="947"/>
    <cellStyle name="常规 3 3 2 4 2 2 3" xfId="948"/>
    <cellStyle name="40% - 强调文字颜色 2 19" xfId="949"/>
    <cellStyle name="常规 5 2 6 6" xfId="950"/>
    <cellStyle name="20% - 强调文字颜色 6 2 2 4" xfId="951"/>
    <cellStyle name="常规 13 7 4" xfId="952"/>
    <cellStyle name="20% - 强调文字颜色 1 18" xfId="953"/>
    <cellStyle name="20% - 着色 3 5 4 5" xfId="954"/>
    <cellStyle name="40% - 强调文字颜色 2 12 2 2 3" xfId="955"/>
    <cellStyle name="20% - 强调文字颜色 1 11 2 2 3" xfId="956"/>
    <cellStyle name="60% - 强调文字颜色 3 13 2 2 3" xfId="957"/>
    <cellStyle name="常规 3 3 3 3 3 4" xfId="958"/>
    <cellStyle name="60% - 着色 5 3 5" xfId="959"/>
    <cellStyle name="20% - 着色 1 3 4 2 3 2 2" xfId="960"/>
    <cellStyle name="40% - 强调文字颜色 5 18 2" xfId="961"/>
    <cellStyle name="强调文字颜色 5 12 3 3" xfId="962"/>
    <cellStyle name="20% - 强调文字颜色 4 17 2" xfId="963"/>
    <cellStyle name="常规 4 3 5 4 3" xfId="964"/>
    <cellStyle name="60% - 着色 6 5 3 2 3 2" xfId="965"/>
    <cellStyle name="60% - 强调文字颜色 6 19 2" xfId="966"/>
    <cellStyle name="20% - 着色 1 4 4" xfId="967"/>
    <cellStyle name="40% - 着色 2 2 3 2 3 3" xfId="968"/>
    <cellStyle name="20% - 强调文字颜色 2 14 5" xfId="969"/>
    <cellStyle name="60% - 强调文字颜色 4 16 5" xfId="970"/>
    <cellStyle name="常规 6 2 2 3 4" xfId="971"/>
    <cellStyle name="40% - 强调文字颜色 4 13 2" xfId="972"/>
    <cellStyle name="标题 4 8 3 3" xfId="973"/>
    <cellStyle name="20% - 强调文字颜色 3 12 2" xfId="974"/>
    <cellStyle name="20% - 着色 6 2 4 3 2 3 3" xfId="975"/>
    <cellStyle name="60% - 强调文字颜色 5 14 2" xfId="976"/>
    <cellStyle name="60% - 着色 3 5 3" xfId="977"/>
    <cellStyle name="40% - 强调文字颜色 5 6 3 4" xfId="978"/>
    <cellStyle name="常规 4 2 2 2 5 4 3 3" xfId="979"/>
    <cellStyle name="常规 2 2 10 3 5" xfId="980"/>
    <cellStyle name="20% - 着色 2 3 3 2 2 3" xfId="981"/>
    <cellStyle name="常规 2 7 3 2 3" xfId="982"/>
    <cellStyle name="常规 5 4 4 4 3 5" xfId="983"/>
    <cellStyle name="常规 7 4 2 3 2 3 4" xfId="984"/>
    <cellStyle name="60% - 着色 6 4 5 2 2" xfId="985"/>
    <cellStyle name="20% - 着色 1 2 6 3 3" xfId="986"/>
    <cellStyle name="常规 5 2 11" xfId="987"/>
    <cellStyle name="常规 3 2 2 2 2 2 2 2" xfId="988"/>
    <cellStyle name="40% - 强调文字颜色 2 12 2 3" xfId="989"/>
    <cellStyle name="常规 4 2 6 3 2" xfId="990"/>
    <cellStyle name="40% - 强调文字颜色 2 6 2" xfId="991"/>
    <cellStyle name="60% - 着色 3 3 5 2 2 4" xfId="992"/>
    <cellStyle name="20% - 着色 2 5 4 2 2" xfId="993"/>
    <cellStyle name="60% - 强调文字颜色 3 13 2 3" xfId="994"/>
    <cellStyle name="常规 4 8 3 2" xfId="995"/>
    <cellStyle name="20% - 强调文字颜色 1 11 2 3" xfId="996"/>
    <cellStyle name="60% - 强调文字颜色 3 6 7" xfId="997"/>
    <cellStyle name="60% - 着色 6 4 5 2 3" xfId="998"/>
    <cellStyle name="20% - 着色 1 2 6 3 4" xfId="999"/>
    <cellStyle name="常规 5 2 12" xfId="1000"/>
    <cellStyle name="20% - 强调文字颜色 1 11 2 4" xfId="1001"/>
    <cellStyle name="40% - 强调文字颜色 4 11 3 2" xfId="1002"/>
    <cellStyle name="20% - 着色 2 5 4 2 3" xfId="1003"/>
    <cellStyle name="60% - 强调文字颜色 3 13 2 4" xfId="1004"/>
    <cellStyle name="常规 4 8 3 3" xfId="1005"/>
    <cellStyle name="常规 3 2 2 2 2 2 2 3" xfId="1006"/>
    <cellStyle name="20% - 强调文字颜色 3 10 3 2" xfId="1007"/>
    <cellStyle name="60% - 着色 6 5 2 3 2 2" xfId="1008"/>
    <cellStyle name="40% - 强调文字颜色 2 12 2 4" xfId="1009"/>
    <cellStyle name="常规 4 2 6 3 3" xfId="1010"/>
    <cellStyle name="60% - 强调文字颜色 5 12 3 2" xfId="1011"/>
    <cellStyle name="40% - 强调文字颜色 2 6 3" xfId="1012"/>
    <cellStyle name="常规 4 2 4 5 2 2 2 2" xfId="1013"/>
    <cellStyle name="40% - 着色 5 3 3 2 3 3" xfId="1014"/>
    <cellStyle name="20% - 强调文字颜色 5 3 2" xfId="1015"/>
    <cellStyle name="20% - 强调文字颜色 2 10 3 2 2" xfId="1016"/>
    <cellStyle name="20% - 着色 1 2 6 4" xfId="1017"/>
    <cellStyle name="40% - 强调文字颜色 2 12 3" xfId="1018"/>
    <cellStyle name="20% - 着色 5 2 4 5 3 2" xfId="1019"/>
    <cellStyle name="20% - 强调文字颜色 1 11 3" xfId="1020"/>
    <cellStyle name="常规 2 29 2" xfId="1021"/>
    <cellStyle name="60% - 强调文字颜色 3 13 3" xfId="1022"/>
    <cellStyle name="20% - 着色 4 2 3 5 3 4" xfId="1023"/>
    <cellStyle name="好 8 2 4" xfId="1024"/>
    <cellStyle name="常规 6 2 2 4 3" xfId="1025"/>
    <cellStyle name="60% - 强调文字颜色 4 17 4" xfId="1026"/>
    <cellStyle name="20% - 强调文字颜色 2 15 4" xfId="1027"/>
    <cellStyle name="20% - 强调文字颜色 2 2 8" xfId="1028"/>
    <cellStyle name="常规 5 3 5 5 2 3 2" xfId="1029"/>
    <cellStyle name="40% - 强调文字颜色 3 16 4" xfId="1030"/>
    <cellStyle name="常规 2 2 3 2 4 2 2" xfId="1031"/>
    <cellStyle name="20% - 着色 3 2 2 4 4" xfId="1032"/>
    <cellStyle name="常规 10 5 3 4" xfId="1033"/>
    <cellStyle name="40% - 着色 5 2 7 3 2 2" xfId="1034"/>
    <cellStyle name="40% - 着色 4 2 5 4 2 2 2" xfId="1035"/>
    <cellStyle name="着色 6 4 4 3 2" xfId="1036"/>
    <cellStyle name="20% - 强调文字颜色 5 9 6" xfId="1037"/>
    <cellStyle name="差 5 2" xfId="1038"/>
    <cellStyle name="20% - 强调文字颜色 1 11 3 2" xfId="1039"/>
    <cellStyle name="着色 1 2 3 2 3" xfId="1040"/>
    <cellStyle name="60% - 强调文字颜色 3 7 6" xfId="1041"/>
    <cellStyle name="20% - 着色 5 2 4 5 3 2 2" xfId="1042"/>
    <cellStyle name="60% - 强调文字颜色 3 13 3 2" xfId="1043"/>
    <cellStyle name="标题 1 9 3 2 3" xfId="1044"/>
    <cellStyle name="常规 2 29 2 2" xfId="1045"/>
    <cellStyle name="60% - 着色 3 3 5 2 3 3" xfId="1046"/>
    <cellStyle name="40% - 强调文字颜色 1 2 3 4" xfId="1047"/>
    <cellStyle name="60% - 强调文字颜色 1 14 2 4" xfId="1048"/>
    <cellStyle name="40% - 强调文字颜色 2 12 3 2" xfId="1049"/>
    <cellStyle name="20% - 强调文字颜色 3 9 2 2" xfId="1050"/>
    <cellStyle name="20% - 着色 1 2 3 3 2" xfId="1051"/>
    <cellStyle name="40% - 着色 2 2 3 3 2 2 3" xfId="1052"/>
    <cellStyle name="20% - 着色 2 3 3 3" xfId="1053"/>
    <cellStyle name="常规 2 7 4" xfId="1054"/>
    <cellStyle name="20% - 强调文字颜色 2 8 2 2 2" xfId="1055"/>
    <cellStyle name="强调文字颜色 3 9 3 5" xfId="1056"/>
    <cellStyle name="常规 12 2 5 4 3" xfId="1057"/>
    <cellStyle name="40% - 着色 5 3 3 2 4" xfId="1058"/>
    <cellStyle name="常规 3 10 3 4 2" xfId="1059"/>
    <cellStyle name="20% - 着色 3 2 2 4 3 2 3" xfId="1060"/>
    <cellStyle name="20% - 强调文字颜色 2 8 6" xfId="1061"/>
    <cellStyle name="20% - 着色 2 2 8 2 5" xfId="1062"/>
    <cellStyle name="常规 2 3 4 4 3 3 2" xfId="1063"/>
    <cellStyle name="着色 6 2 5 5 5" xfId="1064"/>
    <cellStyle name="警告文本 2 8" xfId="1065"/>
    <cellStyle name="20% - 着色 5 5 3 2 2 2" xfId="1066"/>
    <cellStyle name="常规 2 2 4 3 3 3 4" xfId="1067"/>
    <cellStyle name="60% - 着色 2 3 3 3 4" xfId="1068"/>
    <cellStyle name="20% - 着色 4 2 4 2 3 2 2" xfId="1069"/>
    <cellStyle name="常规 7 3 6 3 2" xfId="1070"/>
    <cellStyle name="60% - 着色 5 8 2 3 2 3" xfId="1071"/>
    <cellStyle name="20% - 着色 6 2 6 5" xfId="1072"/>
    <cellStyle name="60% - 强调文字颜色 3 14" xfId="1073"/>
    <cellStyle name="60% - 强调文字颜色 1 7 2 2" xfId="1074"/>
    <cellStyle name="20% - 强调文字颜色 1 12" xfId="1075"/>
    <cellStyle name="40% - 着色 2 5 3 3 2 2" xfId="1076"/>
    <cellStyle name="40% - 强调文字颜色 2 13" xfId="1077"/>
    <cellStyle name="60% - 强调文字颜色 3 14 2" xfId="1078"/>
    <cellStyle name="60% - 强调文字颜色 1 7 2 2 2" xfId="1079"/>
    <cellStyle name="20% - 着色 3 2 3 5 3 2 3" xfId="1080"/>
    <cellStyle name="40% - 着色 6 4 3 2 4" xfId="1081"/>
    <cellStyle name="20% - 强调文字颜色 1 12 2" xfId="1082"/>
    <cellStyle name="40% - 强调文字颜色 2 13 2" xfId="1083"/>
    <cellStyle name="40% - 着色 5 2 5 2 2 3" xfId="1084"/>
    <cellStyle name="20% - 着色 1 2 7 3" xfId="1085"/>
    <cellStyle name="60% - 着色 3 2 4 8" xfId="1086"/>
    <cellStyle name="标题 4 5 3 2 2" xfId="1087"/>
    <cellStyle name="60% - 着色 4 2 3 5 3" xfId="1088"/>
    <cellStyle name="40% - 着色 1 2 5 4 3 2 2" xfId="1089"/>
    <cellStyle name="60% - 强调文字颜色 4 6 6" xfId="1090"/>
    <cellStyle name="20% - 强调文字颜色 1 12 2 2" xfId="1091"/>
    <cellStyle name="60% - 强调文字颜色 3 14 2 2" xfId="1092"/>
    <cellStyle name="60% - 着色 3 3 5 3 2 3" xfId="1093"/>
    <cellStyle name="40% - 强调文字颜色 1 3 2 4" xfId="1094"/>
    <cellStyle name="常规 9 2 2 4" xfId="1095"/>
    <cellStyle name="40% - 强调文字颜色 2 13 2 2" xfId="1096"/>
    <cellStyle name="20% - 强调文字颜色 6 10 5" xfId="1097"/>
    <cellStyle name="20% - 着色 5 2 5 5 2 4" xfId="1098"/>
    <cellStyle name="20% - 着色 2 2 5 6" xfId="1099"/>
    <cellStyle name="着色 5 2 2 3 3 4" xfId="1100"/>
    <cellStyle name="60% - 着色 1 2 3 5 2 3 3" xfId="1101"/>
    <cellStyle name="20% - 着色 1 2 7 3 2" xfId="1102"/>
    <cellStyle name="常规 3 4 2 3 5" xfId="1103"/>
    <cellStyle name="40% - 着色 6 2 2 4 3 4" xfId="1104"/>
    <cellStyle name="40% - 着色 4 2 3 4 2 3 3" xfId="1105"/>
    <cellStyle name="常规 2 2 2 5 2 2 2" xfId="1106"/>
    <cellStyle name="20% - 强调文字颜色 1 3" xfId="1107"/>
    <cellStyle name="20% - 着色 1 2 2 5 5" xfId="1108"/>
    <cellStyle name="20% - 强调文字颜色 1 7 2 4" xfId="1109"/>
    <cellStyle name="60% - 着色 6 2 4 3 2 2 2" xfId="1110"/>
    <cellStyle name="常规 7 4 4 5 2 2 3" xfId="1111"/>
    <cellStyle name="60% - 强调文字颜色 3 14 2 2 2" xfId="1112"/>
    <cellStyle name="20% - 强调文字颜色 1 12 2 2 2" xfId="1113"/>
    <cellStyle name="常规 9 2 2 4 2" xfId="1114"/>
    <cellStyle name="40% - 强调文字颜色 2 13 2 2 2" xfId="1115"/>
    <cellStyle name="20% - 着色 2 2 5 6 2" xfId="1116"/>
    <cellStyle name="20% - 着色 4 5 4 4" xfId="1117"/>
    <cellStyle name="常规 3 2 4 8 2 3 5" xfId="1118"/>
    <cellStyle name="20% - 着色 1 2 7 3 2 2" xfId="1119"/>
    <cellStyle name="40% - 着色 2 4 2 3 4" xfId="1120"/>
    <cellStyle name="20% - 着色 6 2 2 4 3" xfId="1121"/>
    <cellStyle name="20% - 强调文字颜色 1 3 2" xfId="1122"/>
    <cellStyle name="20% - 着色 1 2 4 2 3 2 3" xfId="1123"/>
    <cellStyle name="常规 2 3 3 3 3 5" xfId="1124"/>
    <cellStyle name="60% - 强调文字颜色 6 18 2 2" xfId="1125"/>
    <cellStyle name="常规 3 3 4 3 3 4" xfId="1126"/>
    <cellStyle name="常规 4 3 5 3 3 2" xfId="1127"/>
    <cellStyle name="20% - 强调文字颜色 4 16 2 2" xfId="1128"/>
    <cellStyle name="20% - 强调文字颜色 1 3 3" xfId="1129"/>
    <cellStyle name="40% - 强调文字颜色 5 17 2 2" xfId="1130"/>
    <cellStyle name="常规 2 2 2 5 2 2 2 3" xfId="1131"/>
    <cellStyle name="检查单元格 7 3 2 3" xfId="1132"/>
    <cellStyle name="20% - 着色 1 3 4 2" xfId="1133"/>
    <cellStyle name="60% - 强调文字颜色 3 14 2 2 3" xfId="1134"/>
    <cellStyle name="20% - 强调文字颜色 1 12 2 2 3" xfId="1135"/>
    <cellStyle name="常规 9 2 2 4 3" xfId="1136"/>
    <cellStyle name="40% - 强调文字颜色 2 13 2 2 3" xfId="1137"/>
    <cellStyle name="20% - 着色 2 2 5 6 3" xfId="1138"/>
    <cellStyle name="20% - 着色 4 5 4 5" xfId="1139"/>
    <cellStyle name="20% - 着色 1 2 7 3 2 3" xfId="1140"/>
    <cellStyle name="20% - 着色 6 2 2 4 4" xfId="1141"/>
    <cellStyle name="常规 12 6 3 2 2" xfId="1142"/>
    <cellStyle name="60% - 强调文字颜色 4 6 7" xfId="1143"/>
    <cellStyle name="20% - 强调文字颜色 1 12 2 3" xfId="1144"/>
    <cellStyle name="常规 4 9 3 2" xfId="1145"/>
    <cellStyle name="60% - 强调文字颜色 3 14 2 3" xfId="1146"/>
    <cellStyle name="20% - 着色 2 5 5 2 2" xfId="1147"/>
    <cellStyle name="60% - 着色 3 3 5 3 2 4" xfId="1148"/>
    <cellStyle name="40% - 强调文字颜色 3 6 2" xfId="1149"/>
    <cellStyle name="常规 4 2 7 3 2" xfId="1150"/>
    <cellStyle name="常规 9 2 2 5" xfId="1151"/>
    <cellStyle name="40% - 强调文字颜色 2 13 2 3" xfId="1152"/>
    <cellStyle name="常规 3 2 2 2 2 3 2 2" xfId="1153"/>
    <cellStyle name="20% - 强调文字颜色 6 10 6" xfId="1154"/>
    <cellStyle name="20% - 着色 5 2 5 5 2 5" xfId="1155"/>
    <cellStyle name="40% - 着色 4 3 2 3 2" xfId="1156"/>
    <cellStyle name="20% - 着色 2 2 5 7" xfId="1157"/>
    <cellStyle name="60% - 着色 1 2 3 5 2 3 4" xfId="1158"/>
    <cellStyle name="20% - 着色 1 2 7 3 3" xfId="1159"/>
    <cellStyle name="60% - 着色 6 4 6 2 2" xfId="1160"/>
    <cellStyle name="常规 3 2 4 3 2 2 2" xfId="1161"/>
    <cellStyle name="常规 3 4 2 3 6" xfId="1162"/>
    <cellStyle name="40% - 着色 4 2 3 4 2 3 4" xfId="1163"/>
    <cellStyle name="常规 2 2 2 5 2 2 3" xfId="1164"/>
    <cellStyle name="20% - 强调文字颜色 1 4" xfId="1165"/>
    <cellStyle name="60% - 强调文字颜色 5 13 3 2" xfId="1166"/>
    <cellStyle name="常规 4 2 7 3 3" xfId="1167"/>
    <cellStyle name="40% - 强调文字颜色 3 6 3" xfId="1168"/>
    <cellStyle name="常规 9 2 2 6" xfId="1169"/>
    <cellStyle name="40% - 强调文字颜色 2 13 2 4" xfId="1170"/>
    <cellStyle name="20% - 强调文字颜色 3 11 3 2" xfId="1171"/>
    <cellStyle name="常规 3 2 2 2 2 3 2 3" xfId="1172"/>
    <cellStyle name="常规 4 9 3 3" xfId="1173"/>
    <cellStyle name="60% - 强调文字颜色 3 14 2 4" xfId="1174"/>
    <cellStyle name="20% - 着色 2 5 5 2 3" xfId="1175"/>
    <cellStyle name="40% - 强调文字颜色 4 12 3 2" xfId="1176"/>
    <cellStyle name="20% - 强调文字颜色 1 12 2 4" xfId="1177"/>
    <cellStyle name="40% - 着色 4 3 2 3 3" xfId="1178"/>
    <cellStyle name="20% - 着色 2 2 5 8" xfId="1179"/>
    <cellStyle name="常规 10 4 3 2 3 2" xfId="1180"/>
    <cellStyle name="20% - 着色 1 2 7 3 4" xfId="1181"/>
    <cellStyle name="60% - 着色 6 4 6 2 3" xfId="1182"/>
    <cellStyle name="常规 3 2 4 3 2 2 3" xfId="1183"/>
    <cellStyle name="20% - 强调文字颜色 1 5" xfId="1184"/>
    <cellStyle name="强调文字颜色 2 2 2 4" xfId="1185"/>
    <cellStyle name="常规 2 3 2 6 2 2 2" xfId="1186"/>
    <cellStyle name="60% - 强调文字颜色 3 14 3" xfId="1187"/>
    <cellStyle name="60% - 强调文字颜色 1 7 2 2 3" xfId="1188"/>
    <cellStyle name="40% - 着色 6 4 3 2 5" xfId="1189"/>
    <cellStyle name="20% - 强调文字颜色 1 12 3" xfId="1190"/>
    <cellStyle name="40% - 强调文字颜色 2 13 3" xfId="1191"/>
    <cellStyle name="20% - 着色 1 2 7 4" xfId="1192"/>
    <cellStyle name="40% - 着色 1 2 5 4 3 2 3" xfId="1193"/>
    <cellStyle name="40% - 着色 1 3 4 2 2" xfId="1194"/>
    <cellStyle name="60% - 着色 4 2 3 5 4" xfId="1195"/>
    <cellStyle name="标题 4 5 3 2 3" xfId="1196"/>
    <cellStyle name="常规 7 3 5 6 5" xfId="1197"/>
    <cellStyle name="60% - 强调文字颜色 3 2 2 2" xfId="1198"/>
    <cellStyle name="常规 3 2 12 2" xfId="1199"/>
    <cellStyle name="20% - 着色 3 2 3 4 4" xfId="1200"/>
    <cellStyle name="常规 10 6 3 4" xfId="1201"/>
    <cellStyle name="20% - 着色 5 10 2" xfId="1202"/>
    <cellStyle name="60% - 着色 6 2 9 2 3 2 4" xfId="1203"/>
    <cellStyle name="40% - 着色 4 2 5 4 3 2 2" xfId="1204"/>
    <cellStyle name="着色 6 4 5 3 2" xfId="1205"/>
    <cellStyle name="20% - 强调文字颜色 6 9 6" xfId="1206"/>
    <cellStyle name="常规 4 2 2 3 3 3 2 3 4" xfId="1207"/>
    <cellStyle name="20% - 强调文字颜色 3 2 8" xfId="1208"/>
    <cellStyle name="20% - 着色 1 2 3 3 2 3 2" xfId="1209"/>
    <cellStyle name="常规 12 2 3 2 2 2" xfId="1210"/>
    <cellStyle name="常规 2 2 4 2 4 4" xfId="1211"/>
    <cellStyle name="20% - 强调文字颜色 2 4 2 2 3" xfId="1212"/>
    <cellStyle name="60% - 强调文字颜色 6 4 2 5" xfId="1213"/>
    <cellStyle name="60% - 着色 6 2 4 3 3 2" xfId="1214"/>
    <cellStyle name="着色 1 2 4 2 3" xfId="1215"/>
    <cellStyle name="60% - 强调文字颜色 4 7 6" xfId="1216"/>
    <cellStyle name="20% - 强调文字颜色 1 12 3 2" xfId="1217"/>
    <cellStyle name="60% - 强调文字颜色 3 14 3 2" xfId="1218"/>
    <cellStyle name="60% - 强调文字颜色 1 15 2 4" xfId="1219"/>
    <cellStyle name="常规 9 2 3 4" xfId="1220"/>
    <cellStyle name="40% - 着色 4 4 4 2 3 2 3" xfId="1221"/>
    <cellStyle name="40% - 强调文字颜色 2 13 3 2" xfId="1222"/>
    <cellStyle name="40% - 强调文字颜色 1 3 3 4" xfId="1223"/>
    <cellStyle name="20% - 强调文字颜色 6 11 5" xfId="1224"/>
    <cellStyle name="常规 8 2 4 2 2" xfId="1225"/>
    <cellStyle name="40% - 着色 4 2 2 5 2 3 2 2" xfId="1226"/>
    <cellStyle name="20% - 着色 5 2 5 5 3 4" xfId="1227"/>
    <cellStyle name="强调文字颜色 2 2 3 2" xfId="1228"/>
    <cellStyle name="常规 7 4 5 3 3 4" xfId="1229"/>
    <cellStyle name="40% - 着色 5 2 4 4 2 2 3" xfId="1230"/>
    <cellStyle name="20% - 强调文字颜色 2 3" xfId="1231"/>
    <cellStyle name="常规 2 6 2 2 6" xfId="1232"/>
    <cellStyle name="20% - 强调文字颜色 5 4 2 2" xfId="1233"/>
    <cellStyle name="常规 3 2 2 2 4 2 3" xfId="1234"/>
    <cellStyle name="着色 1 2 4 2 4" xfId="1235"/>
    <cellStyle name="60% - 强调文字颜色 4 7 7" xfId="1236"/>
    <cellStyle name="20% - 强调文字颜色 1 12 3 3" xfId="1237"/>
    <cellStyle name="60% - 强调文字颜色 3 14 3 3" xfId="1238"/>
    <cellStyle name="20% - 着色 2 5 5 3 2" xfId="1239"/>
    <cellStyle name="常规 9 2 3 5" xfId="1240"/>
    <cellStyle name="20% - 强调文字颜色 5 2 3 2 2" xfId="1241"/>
    <cellStyle name="40% - 强调文字颜色 2 13 3 3" xfId="1242"/>
    <cellStyle name="40% - 强调文字颜色 3 7 2" xfId="1243"/>
    <cellStyle name="常规 4 2 7 4 2" xfId="1244"/>
    <cellStyle name="20% - 强调文字颜色 2 4" xfId="1245"/>
    <cellStyle name="40% - 着色 3 2 2" xfId="1246"/>
    <cellStyle name="20% - 着色 5 2 2 3 3 2" xfId="1247"/>
    <cellStyle name="20% - 强调文字颜色 5 4 2 3" xfId="1248"/>
    <cellStyle name="常规 3 2 2 2 4 2 4" xfId="1249"/>
    <cellStyle name="着色 1 2 4 5 2 3 2 2" xfId="1250"/>
    <cellStyle name="40% - 着色 2 2 4 3 4" xfId="1251"/>
    <cellStyle name="20% - 着色 1 2 5 5 2 2" xfId="1252"/>
    <cellStyle name="60% - 强调文字颜色 3 14 4" xfId="1253"/>
    <cellStyle name="60% - 强调文字颜色 1 7 2 2 4" xfId="1254"/>
    <cellStyle name="20% - 强调文字颜色 1 12 4" xfId="1255"/>
    <cellStyle name="40% - 强调文字颜色 2 13 4" xfId="1256"/>
    <cellStyle name="常规 2 4 3 3 3 2" xfId="1257"/>
    <cellStyle name="20% - 着色 1 2 7 5" xfId="1258"/>
    <cellStyle name="40% - 着色 1 3 4 2 3" xfId="1259"/>
    <cellStyle name="60% - 着色 4 2 3 5 5" xfId="1260"/>
    <cellStyle name="常规 3 12 4 2 3 2" xfId="1261"/>
    <cellStyle name="着色 3 2 2 4 2 3 4" xfId="1262"/>
    <cellStyle name="60% - 强调文字颜色 4 12 2" xfId="1263"/>
    <cellStyle name="检查单元格 7 6" xfId="1264"/>
    <cellStyle name="20% - 强调文字颜色 2 10 2" xfId="1265"/>
    <cellStyle name="常规 2 5 2 3 6" xfId="1266"/>
    <cellStyle name="强调文字颜色 1 2 4 2" xfId="1267"/>
    <cellStyle name="40% - 着色 5 2 4 3 2 3 3" xfId="1268"/>
    <cellStyle name="60% - 着色 5 5 6 2 2" xfId="1269"/>
    <cellStyle name="常规 3 2 3 4 2 2 2" xfId="1270"/>
    <cellStyle name="40% - 着色 3 5 2 4" xfId="1271"/>
    <cellStyle name="40% - 强调文字颜色 3 11 2" xfId="1272"/>
    <cellStyle name="强调文字颜色 5 9 3" xfId="1273"/>
    <cellStyle name="20% - 强调文字颜色 4 4 3 2" xfId="1274"/>
    <cellStyle name="60% - 着色 4 2 8 3 3" xfId="1275"/>
    <cellStyle name="20% - 强调文字颜色 5 4 4" xfId="1276"/>
    <cellStyle name="20% - 强调文字颜色 6 7 3 2 3" xfId="1277"/>
    <cellStyle name="常规 4 2 4 5 2 2 3 4" xfId="1278"/>
    <cellStyle name="60% - 强调文字颜色 3 14 5" xfId="1279"/>
    <cellStyle name="20% - 强调文字颜色 1 12 5" xfId="1280"/>
    <cellStyle name="常规 386 4 3 2" xfId="1281"/>
    <cellStyle name="20% - 着色 6 4 2 2 2" xfId="1282"/>
    <cellStyle name="40% - 强调文字颜色 2 13 5" xfId="1283"/>
    <cellStyle name="常规 2 4 3 3 3 3" xfId="1284"/>
    <cellStyle name="20% - 强调文字颜色 3 9 2 3" xfId="1285"/>
    <cellStyle name="20% - 着色 1 2 3 3 3" xfId="1286"/>
    <cellStyle name="40% - 着色 1 5 3 2 3 2 2" xfId="1287"/>
    <cellStyle name="60% - 着色 6 4 2 2 2" xfId="1288"/>
    <cellStyle name="20% - 着色 2 3 3 4" xfId="1289"/>
    <cellStyle name="常规 2 7 5" xfId="1290"/>
    <cellStyle name="常规 12 2 5 4 4" xfId="1291"/>
    <cellStyle name="20% - 强调文字颜色 2 8 2 2 3" xfId="1292"/>
    <cellStyle name="常规 3 2 4 4 7 2" xfId="1293"/>
    <cellStyle name="20% - 着色 4 2 4 2 3 2 3" xfId="1294"/>
    <cellStyle name="60% - 强调文字颜色 3 20" xfId="1295"/>
    <cellStyle name="60% - 强调文字颜色 3 15" xfId="1296"/>
    <cellStyle name="60% - 强调文字颜色 1 7 2 3" xfId="1297"/>
    <cellStyle name="20% - 强调文字颜色 1 13" xfId="1298"/>
    <cellStyle name="40% - 着色 2 5 3 3 2 3" xfId="1299"/>
    <cellStyle name="40% - 强调文字颜色 2 14" xfId="1300"/>
    <cellStyle name="60% - 强调文字颜色 5 6 6" xfId="1301"/>
    <cellStyle name="20% - 强调文字颜色 1 13 2 2" xfId="1302"/>
    <cellStyle name="着色 5 3 5 2 2 3" xfId="1303"/>
    <cellStyle name="60% - 强调文字颜色 3 15 2 2" xfId="1304"/>
    <cellStyle name="40% - 强调文字颜色 1 4 2 4" xfId="1305"/>
    <cellStyle name="常规 9 3 2 4" xfId="1306"/>
    <cellStyle name="40% - 强调文字颜色 2 14 2 2" xfId="1307"/>
    <cellStyle name="60% - 强调文字颜色 1 11 2" xfId="1308"/>
    <cellStyle name="着色 5 2 2 4 3 4" xfId="1309"/>
    <cellStyle name="20% - 着色 1 2 8 3 2" xfId="1310"/>
    <cellStyle name="常规 3 4 3 3 5" xfId="1311"/>
    <cellStyle name="20% - 着色 2 2 8 3 3" xfId="1312"/>
    <cellStyle name="常规 6 2 4 3 3 2" xfId="1313"/>
    <cellStyle name="常规 10 2 3 2" xfId="1314"/>
    <cellStyle name="40% - 着色 2 11" xfId="1315"/>
    <cellStyle name="常规 4 2 2 3 3 6" xfId="1316"/>
    <cellStyle name="20% - 着色 1 5 3 2 3 2 2" xfId="1317"/>
    <cellStyle name="60% - 着色 1 5 3 2 3" xfId="1318"/>
    <cellStyle name="40% - 着色 5 3 3 3 2" xfId="1319"/>
    <cellStyle name="60% - 强调文字颜色 1 2 5 3" xfId="1320"/>
    <cellStyle name="20% - 强调文字颜色 2 9 4" xfId="1321"/>
    <cellStyle name="20% - 着色 3 5 6 2 2" xfId="1322"/>
    <cellStyle name="标题 1 10 2 2 3" xfId="1323"/>
    <cellStyle name="20% - 强调文字颜色 6 13 2 3" xfId="1324"/>
    <cellStyle name="20% - 强调文字颜色 2 7 2 4" xfId="1325"/>
    <cellStyle name="60% - 着色 6 2 4 4 2 2 2" xfId="1326"/>
    <cellStyle name="20% - 强调文字颜色 1 13 2 2 2" xfId="1327"/>
    <cellStyle name="常规 9 3 2 4 2" xfId="1328"/>
    <cellStyle name="常规 3 2 2 7 6" xfId="1329"/>
    <cellStyle name="60% - 着色 3 2 5 3 2 3 4" xfId="1330"/>
    <cellStyle name="40% - 强调文字颜色 2 14 2 2 2" xfId="1331"/>
    <cellStyle name="60% - 强调文字颜色 1 11 2 2" xfId="1332"/>
    <cellStyle name="常规 3 7 5 2 3" xfId="1333"/>
    <cellStyle name="常规 5 10 6" xfId="1334"/>
    <cellStyle name="40% - 着色 2 5 2 3 4" xfId="1335"/>
    <cellStyle name="20% - 着色 1 2 8 3 2 2" xfId="1336"/>
    <cellStyle name="20% - 强调文字颜色 1 13 2 2 3" xfId="1337"/>
    <cellStyle name="常规 9 3 2 4 3" xfId="1338"/>
    <cellStyle name="40% - 强调文字颜色 2 14 2 2 3" xfId="1339"/>
    <cellStyle name="60% - 强调文字颜色 1 11 2 3" xfId="1340"/>
    <cellStyle name="20% - 着色 1 2 8 3 2 3" xfId="1341"/>
    <cellStyle name="60% - 强调文字颜色 5 6 7" xfId="1342"/>
    <cellStyle name="20% - 强调文字颜色 1 13 2 3" xfId="1343"/>
    <cellStyle name="60% - 强调文字颜色 3 15 2 3" xfId="1344"/>
    <cellStyle name="20% - 着色 2 5 6 2 2" xfId="1345"/>
    <cellStyle name="20% - 着色 4 2 9 2" xfId="1346"/>
    <cellStyle name="常规 9 3 2 5" xfId="1347"/>
    <cellStyle name="常规 7 4 2 2 2 2" xfId="1348"/>
    <cellStyle name="40% - 强调文字颜色 2 14 2 3" xfId="1349"/>
    <cellStyle name="常规 4 2 8 3 2" xfId="1350"/>
    <cellStyle name="40% - 强调文字颜色 4 6 2" xfId="1351"/>
    <cellStyle name="常规 4 2 3 2 2 2 2 2" xfId="1352"/>
    <cellStyle name="60% - 强调文字颜色 1 11 3" xfId="1353"/>
    <cellStyle name="20% - 着色 1 2 8 3 3" xfId="1354"/>
    <cellStyle name="常规 3 2 4 3 3 2 2" xfId="1355"/>
    <cellStyle name="常规 3 4 3 3 6" xfId="1356"/>
    <cellStyle name="60% - 强调文字颜色 3 15 2 4" xfId="1357"/>
    <cellStyle name="20% - 着色 2 5 6 2 3" xfId="1358"/>
    <cellStyle name="20% - 着色 4 2 9 3" xfId="1359"/>
    <cellStyle name="常规 4 5 2 2 2 2 3" xfId="1360"/>
    <cellStyle name="40% - 强调文字颜色 4 13 3 2" xfId="1361"/>
    <cellStyle name="20% - 强调文字颜色 1 13 2 4" xfId="1362"/>
    <cellStyle name="常规 4 2 8 3 3" xfId="1363"/>
    <cellStyle name="60% - 强调文字颜色 5 14 3 2" xfId="1364"/>
    <cellStyle name="40% - 强调文字颜色 4 6 3" xfId="1365"/>
    <cellStyle name="常规 4 2 3 2 2 2 2 3" xfId="1366"/>
    <cellStyle name="20% - 强调文字颜色 3 12 3 2" xfId="1367"/>
    <cellStyle name="常规 9 3 2 6" xfId="1368"/>
    <cellStyle name="常规 7 4 2 2 2 3" xfId="1369"/>
    <cellStyle name="40% - 强调文字颜色 2 14 2 4" xfId="1370"/>
    <cellStyle name="60% - 强调文字颜色 1 11 4" xfId="1371"/>
    <cellStyle name="20% - 着色 1 2 8 3 4" xfId="1372"/>
    <cellStyle name="常规 3 2 4 3 3 2 3" xfId="1373"/>
    <cellStyle name="20% - 着色 3 5 7" xfId="1374"/>
    <cellStyle name="60% - 强调文字颜色 3 3 2" xfId="1375"/>
    <cellStyle name="40% - 着色 2 2 4 4 2 3 4" xfId="1376"/>
    <cellStyle name="20% - 强调文字颜色 1 5 2 2 2" xfId="1377"/>
    <cellStyle name="20% - 着色 1 5 3 2 4" xfId="1378"/>
    <cellStyle name="常规 4 3 4 5 4 5" xfId="1379"/>
    <cellStyle name="20% - 着色 1 2 3 3 3 3" xfId="1380"/>
    <cellStyle name="强调文字颜色 3 7 2 4" xfId="1381"/>
    <cellStyle name="常规 12 2 3 3 2" xfId="1382"/>
    <cellStyle name="20% - 强调文字颜色 3 2 3 4" xfId="1383"/>
    <cellStyle name="60% - 强调文字颜色 3 15 3" xfId="1384"/>
    <cellStyle name="20% - 强调文字颜色 1 13 3" xfId="1385"/>
    <cellStyle name="20% - 着色 5 2 3 4 2 3 2 2" xfId="1386"/>
    <cellStyle name="40% - 强调文字颜色 2 14 3" xfId="1387"/>
    <cellStyle name="60% - 强调文字颜色 1 12" xfId="1388"/>
    <cellStyle name="40% - 着色 5 2 5 2 3 4" xfId="1389"/>
    <cellStyle name="20% - 着色 1 2 8 4" xfId="1390"/>
    <cellStyle name="常规 4 2 4 4 4 2 2 3" xfId="1391"/>
    <cellStyle name="40% - 着色 1 3 4 3 2" xfId="1392"/>
    <cellStyle name="60% - 着色 4 2 3 6 4" xfId="1393"/>
    <cellStyle name="20% - 强调文字颜色 4 2 8" xfId="1394"/>
    <cellStyle name="20% - 着色 4 5 2 3 3" xfId="1395"/>
    <cellStyle name="常规 7 3 3 5 2 3 4" xfId="1396"/>
    <cellStyle name="20% - 着色 1 4 5 2 2 3" xfId="1397"/>
    <cellStyle name="常规 14 4 2 2 2" xfId="1398"/>
    <cellStyle name="40% - 着色 1 10 2 3" xfId="1399"/>
    <cellStyle name="常规 5 3 3 4 2 2" xfId="1400"/>
    <cellStyle name="常规 2 2 2 8 5" xfId="1401"/>
    <cellStyle name="20% - 强调文字颜色 2 4 3 2 3" xfId="1402"/>
    <cellStyle name="60% - 强调文字颜色 6 5 2 5" xfId="1403"/>
    <cellStyle name="60% - 着色 6 2 4 4 3 2" xfId="1404"/>
    <cellStyle name="着色 1 2 5 2 3" xfId="1405"/>
    <cellStyle name="60% - 强调文字颜色 5 7 6" xfId="1406"/>
    <cellStyle name="20% - 强调文字颜色 1 13 3 2" xfId="1407"/>
    <cellStyle name="60% - 强调文字颜色 1 16 2 4" xfId="1408"/>
    <cellStyle name="常规 9 3 3 4" xfId="1409"/>
    <cellStyle name="40% - 强调文字颜色 2 14 3 2" xfId="1410"/>
    <cellStyle name="40% - 强调文字颜色 1 4 3 4" xfId="1411"/>
    <cellStyle name="着色 1 2 5 2 4" xfId="1412"/>
    <cellStyle name="60% - 强调文字颜色 5 7 7" xfId="1413"/>
    <cellStyle name="20% - 强调文字颜色 1 13 3 3" xfId="1414"/>
    <cellStyle name="常规 9 3 3 5" xfId="1415"/>
    <cellStyle name="常规 7 4 2 2 3 2" xfId="1416"/>
    <cellStyle name="40% - 强调文字颜色 2 14 3 3" xfId="1417"/>
    <cellStyle name="40% - 强调文字颜色 4 7 2" xfId="1418"/>
    <cellStyle name="常规 4 2 3 2 2 2 3 2" xfId="1419"/>
    <cellStyle name="20% - 着色 3 5 8" xfId="1420"/>
    <cellStyle name="60% - 强调文字颜色 3 3 3" xfId="1421"/>
    <cellStyle name="20% - 强调文字颜色 1 5 2 2 3" xfId="1422"/>
    <cellStyle name="强调文字颜色 4 11 3" xfId="1423"/>
    <cellStyle name="60% - 强调文字颜色 2 10 4 2" xfId="1424"/>
    <cellStyle name="20% - 着色 1 5 3 2 5" xfId="1425"/>
    <cellStyle name="汇总 8" xfId="1426"/>
    <cellStyle name="20% - 着色 2 2 4 3 3 2" xfId="1427"/>
    <cellStyle name="汇总 2 2 2 2" xfId="1428"/>
    <cellStyle name="常规 3 2 5 3 5" xfId="1429"/>
    <cellStyle name="20% - 着色 1 2 3 3 3 4" xfId="1430"/>
    <cellStyle name="强调文字颜色 3 7 2 5" xfId="1431"/>
    <cellStyle name="常规 12 2 3 3 3" xfId="1432"/>
    <cellStyle name="60% - 强调文字颜色 3 15 4" xfId="1433"/>
    <cellStyle name="警告文本 10 2 2 2" xfId="1434"/>
    <cellStyle name="20% - 强调文字颜色 1 13 4" xfId="1435"/>
    <cellStyle name="20% - 着色 5 2 3 4 2 3 2 3" xfId="1436"/>
    <cellStyle name="40% - 强调文字颜色 2 14 4" xfId="1437"/>
    <cellStyle name="常规 2 4 3 3 4 2" xfId="1438"/>
    <cellStyle name="60% - 强调文字颜色 1 13" xfId="1439"/>
    <cellStyle name="20% - 着色 3 2 5 5 2 3 2 2" xfId="1440"/>
    <cellStyle name="20% - 着色 1 2 8 5" xfId="1441"/>
    <cellStyle name="40% - 着色 1 3 4 3 3" xfId="1442"/>
    <cellStyle name="常规 3 12 4 2 4 2" xfId="1443"/>
    <cellStyle name="60% - 着色 2 4 5 2 3 2 3" xfId="1444"/>
    <cellStyle name="40% - 着色 6 2 5 3 2 2 3" xfId="1445"/>
    <cellStyle name="40% - 着色 3 5 3 4" xfId="1446"/>
    <cellStyle name="40% - 强调文字颜色 3 12 2" xfId="1447"/>
    <cellStyle name="检查单元格 8 6" xfId="1448"/>
    <cellStyle name="60% - 强调文字颜色 4 13 2" xfId="1449"/>
    <cellStyle name="40% - 着色 1 2 5 2 2 3" xfId="1450"/>
    <cellStyle name="20% - 强调文字颜色 2 11 2" xfId="1451"/>
    <cellStyle name="标题 4 3 2 3" xfId="1452"/>
    <cellStyle name="常规 7 3 4 2 3" xfId="1453"/>
    <cellStyle name="20% - 强调文字颜色 4 4 4 2" xfId="1454"/>
    <cellStyle name="强调文字颜色 4 9 3 2" xfId="1455"/>
    <cellStyle name="20% - 强调文字颜色 4 3 3 2 2" xfId="1456"/>
    <cellStyle name="20% - 强调文字颜色 5 5 4" xfId="1457"/>
    <cellStyle name="60% - 强调文字颜色 3 15 5" xfId="1458"/>
    <cellStyle name="警告文本 10 2 2 3" xfId="1459"/>
    <cellStyle name="20% - 强调文字颜色 1 13 5" xfId="1460"/>
    <cellStyle name="常规 2 4 3 2 2 2 2 2" xfId="1461"/>
    <cellStyle name="20% - 着色 6 4 2 3 2" xfId="1462"/>
    <cellStyle name="40% - 强调文字颜色 2 14 5" xfId="1463"/>
    <cellStyle name="常规 2 4 3 3 4 3" xfId="1464"/>
    <cellStyle name="60% - 强调文字颜色 3 16" xfId="1465"/>
    <cellStyle name="60% - 强调文字颜色 1 7 2 4" xfId="1466"/>
    <cellStyle name="20% - 强调文字颜色 1 14" xfId="1467"/>
    <cellStyle name="常规 3 2 4 7 2 3 2" xfId="1468"/>
    <cellStyle name="40% - 着色 3 5 4 3 2 2" xfId="1469"/>
    <cellStyle name="常规 5 2 6 2" xfId="1470"/>
    <cellStyle name="40% - 强调文字颜色 2 15" xfId="1471"/>
    <cellStyle name="40% - 强调文字颜色 2 20" xfId="1472"/>
    <cellStyle name="常规 8 6 4 2 3" xfId="1473"/>
    <cellStyle name="20% - 着色 2 9 2 3 2 3" xfId="1474"/>
    <cellStyle name="常规 3 2 3 4 4 4 3" xfId="1475"/>
    <cellStyle name="40% - 着色 1 2 5 4 3 4" xfId="1476"/>
    <cellStyle name="20% - 强调文字颜色 5 6 3 2 2" xfId="1477"/>
    <cellStyle name="60% - 强调文字颜色 3 16 2" xfId="1478"/>
    <cellStyle name="20% - 着色 4 2 4 5 3 2 3" xfId="1479"/>
    <cellStyle name="20% - 强调文字颜色 1 14 2" xfId="1480"/>
    <cellStyle name="常规 3 2 4 7 2 3 2 2" xfId="1481"/>
    <cellStyle name="常规 5 2 6 2 2" xfId="1482"/>
    <cellStyle name="40% - 强调文字颜色 2 15 2" xfId="1483"/>
    <cellStyle name="20% - 着色 2 2 6 2 3" xfId="1484"/>
    <cellStyle name="20% - 着色 1 2 9 3" xfId="1485"/>
    <cellStyle name="常规 4 2 4 4 4 2 3 2" xfId="1486"/>
    <cellStyle name="60% - 强调文字颜色 6 6 6" xfId="1487"/>
    <cellStyle name="20% - 强调文字颜色 1 14 2 2" xfId="1488"/>
    <cellStyle name="着色 5 3 5 3 2 3" xfId="1489"/>
    <cellStyle name="60% - 强调文字颜色 3 16 2 2" xfId="1490"/>
    <cellStyle name="40% - 强调文字颜色 1 5 2 4" xfId="1491"/>
    <cellStyle name="常规 4 2 5 2 2 4" xfId="1492"/>
    <cellStyle name="常规 9 4 2 4" xfId="1493"/>
    <cellStyle name="常规 5 2 6 2 2 2" xfId="1494"/>
    <cellStyle name="40% - 强调文字颜色 2 15 2 2" xfId="1495"/>
    <cellStyle name="常规 3 2 4 2 2 6" xfId="1496"/>
    <cellStyle name="20% - 着色 1 2 5 2 3 4" xfId="1497"/>
    <cellStyle name="着色 6 2 3 5 3 2" xfId="1498"/>
    <cellStyle name="强调文字颜色 5 6 2 5" xfId="1499"/>
    <cellStyle name="常规 8 6 4 2 3 2 2" xfId="1500"/>
    <cellStyle name="常规 12 4 2 3 3" xfId="1501"/>
    <cellStyle name="着色 5 2 2 5 3 4" xfId="1502"/>
    <cellStyle name="20% - 着色 1 2 9 3 2" xfId="1503"/>
    <cellStyle name="常规 3 4 4 3 5" xfId="1504"/>
    <cellStyle name="20% - 强调文字颜色 1 14 2 2 2" xfId="1505"/>
    <cellStyle name="20% - 着色 1 2 9 3 2 2" xfId="1506"/>
    <cellStyle name="40% - 着色 3 5 4 5" xfId="1507"/>
    <cellStyle name="40% - 强调文字颜色 3 13 3" xfId="1508"/>
    <cellStyle name="40% - 着色 6 2 5 3 2 3 4" xfId="1509"/>
    <cellStyle name="常规 4 2 4 4 2 2 3" xfId="1510"/>
    <cellStyle name="60% - 强调文字颜色 4 14 3" xfId="1511"/>
    <cellStyle name="常规 3 6 3 2 2 5" xfId="1512"/>
    <cellStyle name="40% - 着色 1 2 5 2 3 4" xfId="1513"/>
    <cellStyle name="常规 4 6 4 2 2 3" xfId="1514"/>
    <cellStyle name="20% - 强调文字颜色 2 12 3" xfId="1515"/>
    <cellStyle name="标题 4 3 3 4" xfId="1516"/>
    <cellStyle name="60% - 强调文字颜色 1 5 2 4" xfId="1517"/>
    <cellStyle name="20% - 强调文字颜色 5 6 5" xfId="1518"/>
    <cellStyle name="20% - 着色 1 2 4 4 3 2 3" xfId="1519"/>
    <cellStyle name="20% - 强调文字颜色 1 14 2 2 3" xfId="1520"/>
    <cellStyle name="强调文字颜色 3 11 2 2" xfId="1521"/>
    <cellStyle name="20% - 着色 1 2 9 3 2 3" xfId="1522"/>
    <cellStyle name="60% - 强调文字颜色 4 14 4" xfId="1523"/>
    <cellStyle name="20% - 强调文字颜色 2 12 4" xfId="1524"/>
    <cellStyle name="40% - 强调文字颜色 3 13 4" xfId="1525"/>
    <cellStyle name="常规 4 2 4 4 2 2 4" xfId="1526"/>
    <cellStyle name="60% - 强调文字颜色 1 5 2 5" xfId="1527"/>
    <cellStyle name="40% - 着色 2 2 3 4 2 3 2" xfId="1528"/>
    <cellStyle name="20% - 强调文字颜色 5 6 6" xfId="1529"/>
    <cellStyle name="差 2 2" xfId="1530"/>
    <cellStyle name="检查单元格 9 3 2 3" xfId="1531"/>
    <cellStyle name="20% - 着色 3 3 4 2" xfId="1532"/>
    <cellStyle name="60% - 强调文字颜色 6 6 7" xfId="1533"/>
    <cellStyle name="20% - 强调文字颜色 1 14 2 3" xfId="1534"/>
    <cellStyle name="60% - 强调文字颜色 3 16 2 3" xfId="1535"/>
    <cellStyle name="常规 9 4 2 5" xfId="1536"/>
    <cellStyle name="常规 7 4 2 3 2 2" xfId="1537"/>
    <cellStyle name="常规 5 2 6 2 2 3" xfId="1538"/>
    <cellStyle name="40% - 强调文字颜色 2 15 2 3" xfId="1539"/>
    <cellStyle name="常规 4 2 9 3 2" xfId="1540"/>
    <cellStyle name="40% - 强调文字颜色 5 6 2" xfId="1541"/>
    <cellStyle name="常规 4 2 5 2 2 5" xfId="1542"/>
    <cellStyle name="20% - 着色 1 2 9 3 3" xfId="1543"/>
    <cellStyle name="常规 3 2 4 3 4 2 2" xfId="1544"/>
    <cellStyle name="常规 3 4 4 3 6" xfId="1545"/>
    <cellStyle name="60% - 强调文字颜色 2 3 2 2 3" xfId="1546"/>
    <cellStyle name="20% - 着色 3 3 4 2 3 2 2" xfId="1547"/>
    <cellStyle name="60% - 强调文字颜色 3 16 2 4" xfId="1548"/>
    <cellStyle name="注释 2 2 3" xfId="1549"/>
    <cellStyle name="40% - 强调文字颜色 4 14 3 2" xfId="1550"/>
    <cellStyle name="20% - 强调文字颜色 1 14 2 4" xfId="1551"/>
    <cellStyle name="常规 2 2 4 6 2 3 2" xfId="1552"/>
    <cellStyle name="40% - 着色 6 2 10 2 2" xfId="1553"/>
    <cellStyle name="常规 6 2 7 2 2 2" xfId="1554"/>
    <cellStyle name="常规 4 2 9 3 3" xfId="1555"/>
    <cellStyle name="40% - 强调文字颜色 5 6 3" xfId="1556"/>
    <cellStyle name="好 2 7 3" xfId="1557"/>
    <cellStyle name="20% - 强调文字颜色 3 13 3 2" xfId="1558"/>
    <cellStyle name="着色 6 2 3 5 3 4" xfId="1559"/>
    <cellStyle name="20% - 着色 3 2 7 2 3 2" xfId="1560"/>
    <cellStyle name="常规 12 2 2 3 2 2 3" xfId="1561"/>
    <cellStyle name="20% - 着色 1 2 9 3 4" xfId="1562"/>
    <cellStyle name="常规 3 2 4 3 4 2 3" xfId="1563"/>
    <cellStyle name="60% - 强调文字颜色 3 16 3" xfId="1564"/>
    <cellStyle name="20% - 强调文字颜色 1 14 3" xfId="1565"/>
    <cellStyle name="常规 3 2 4 7 2 3 2 3" xfId="1566"/>
    <cellStyle name="常规 5 2 6 2 3" xfId="1567"/>
    <cellStyle name="40% - 强调文字颜色 2 15 3" xfId="1568"/>
    <cellStyle name="40% - 着色 3 2 5 3 2 3 2 2" xfId="1569"/>
    <cellStyle name="20% - 强调文字颜色 5 9 3 2 2" xfId="1570"/>
    <cellStyle name="20% - 着色 1 2 9 4" xfId="1571"/>
    <cellStyle name="常规 4 2 4 4 4 2 3 3" xfId="1572"/>
    <cellStyle name="着色 1 2 6 2 3" xfId="1573"/>
    <cellStyle name="60% - 强调文字颜色 6 7 6" xfId="1574"/>
    <cellStyle name="20% - 强调文字颜色 1 14 3 2" xfId="1575"/>
    <cellStyle name="60% - 强调文字颜色 5 11 2 2 4" xfId="1576"/>
    <cellStyle name="常规 4 2 5 2 3 4" xfId="1577"/>
    <cellStyle name="40% - 强调文字颜色 1 5 3 4" xfId="1578"/>
    <cellStyle name="60% - 强调文字颜色 1 17 2 4" xfId="1579"/>
    <cellStyle name="常规 2 3 2 2 3" xfId="1580"/>
    <cellStyle name="常规 3 2 4 2 3 6" xfId="1581"/>
    <cellStyle name="60% - 强调文字颜色 6 7 7" xfId="1582"/>
    <cellStyle name="20% - 强调文字颜色 1 14 3 3" xfId="1583"/>
    <cellStyle name="常规 9 4 3 5" xfId="1584"/>
    <cellStyle name="常规 7 4 2 3 3 2" xfId="1585"/>
    <cellStyle name="60% - 着色 1 2 2 4 2 2 2" xfId="1586"/>
    <cellStyle name="常规 5 2 6 2 3 3" xfId="1587"/>
    <cellStyle name="常规 2 3 2 2 4" xfId="1588"/>
    <cellStyle name="40% - 强调文字颜色 5 7 2" xfId="1589"/>
    <cellStyle name="着色 4 2 5 6 2 2" xfId="1590"/>
    <cellStyle name="20% - 强调文字颜色 5 18 2 2" xfId="1591"/>
    <cellStyle name="常规 5 2 6 2 4" xfId="1592"/>
    <cellStyle name="40% - 强调文字颜色 2 15 4" xfId="1593"/>
    <cellStyle name="60% - 强调文字颜色 3 16 4" xfId="1594"/>
    <cellStyle name="20% - 强调文字颜色 1 14 4" xfId="1595"/>
    <cellStyle name="40% - 强调文字颜色 6 19 2 2" xfId="1596"/>
    <cellStyle name="40% - 着色 3 2 5 3 2 3 2 3" xfId="1597"/>
    <cellStyle name="20% - 强调文字颜色 5 9 3 2 3" xfId="1598"/>
    <cellStyle name="20% - 着色 1 2 9 5" xfId="1599"/>
    <cellStyle name="常规 4 2 4 4 4 2 3 4" xfId="1600"/>
    <cellStyle name="着色 4 2 5 6 2 3" xfId="1601"/>
    <cellStyle name="20% - 强调文字颜色 5 18 2 3" xfId="1602"/>
    <cellStyle name="60% - 强调文字颜色 3 16 5" xfId="1603"/>
    <cellStyle name="20% - 强调文字颜色 1 14 5" xfId="1604"/>
    <cellStyle name="40% - 强调文字颜色 6 19 2 3" xfId="1605"/>
    <cellStyle name="40% - 着色 3 5 4 4" xfId="1606"/>
    <cellStyle name="40% - 强调文字颜色 3 13 2" xfId="1607"/>
    <cellStyle name="40% - 着色 6 2 5 3 2 3 3" xfId="1608"/>
    <cellStyle name="常规 4 2 4 4 2 2 2" xfId="1609"/>
    <cellStyle name="检查单元格 9 6" xfId="1610"/>
    <cellStyle name="60% - 强调文字颜色 4 14 2" xfId="1611"/>
    <cellStyle name="常规 3 6 3 2 2 4" xfId="1612"/>
    <cellStyle name="40% - 着色 1 2 5 2 3 3" xfId="1613"/>
    <cellStyle name="着色 4 2 3 4 2 3 4" xfId="1614"/>
    <cellStyle name="常规 4 6 4 2 2 2" xfId="1615"/>
    <cellStyle name="20% - 强调文字颜色 2 12 2" xfId="1616"/>
    <cellStyle name="标题 4 3 3 3" xfId="1617"/>
    <cellStyle name="60% - 强调文字颜色 1 5 2 3" xfId="1618"/>
    <cellStyle name="20% - 强调文字颜色 5 6 4" xfId="1619"/>
    <cellStyle name="20% - 着色 1 2 4 4 3 2 2" xfId="1620"/>
    <cellStyle name="常规 2 3 5 3 3 4" xfId="1621"/>
    <cellStyle name="60% - 强调文字颜色 3 17" xfId="1622"/>
    <cellStyle name="60% - 强调文字颜色 1 7 2 5" xfId="1623"/>
    <cellStyle name="20% - 强调文字颜色 3 19 2" xfId="1624"/>
    <cellStyle name="20% - 着色 3 5 4 2" xfId="1625"/>
    <cellStyle name="20% - 强调文字颜色 1 15" xfId="1626"/>
    <cellStyle name="20% - 强调文字颜色 1 20" xfId="1627"/>
    <cellStyle name="常规 3 2 4 7 2 3 3" xfId="1628"/>
    <cellStyle name="40% - 着色 3 5 4 3 2 3" xfId="1629"/>
    <cellStyle name="60% - 着色 4 4 6 2 2" xfId="1630"/>
    <cellStyle name="常规 3 2 2 3 2 2 2" xfId="1631"/>
    <cellStyle name="常规 5 2 6 3" xfId="1632"/>
    <cellStyle name="40% - 强调文字颜色 2 16" xfId="1633"/>
    <cellStyle name="20% - 着色 4 2 2 5 2 3 2 2" xfId="1634"/>
    <cellStyle name="20% - 强调文字颜色 5 6 3 2 3" xfId="1635"/>
    <cellStyle name="20% - 强调文字颜色 3 19 2 2" xfId="1636"/>
    <cellStyle name="60% - 强调文字颜色 3 17 2" xfId="1637"/>
    <cellStyle name="20% - 强调文字颜色 6 11 2 3" xfId="1638"/>
    <cellStyle name="20% - 着色 3 5 4 2 2" xfId="1639"/>
    <cellStyle name="20% - 强调文字颜色 1 15 2" xfId="1640"/>
    <cellStyle name="常规 5 2 6 3 2" xfId="1641"/>
    <cellStyle name="40% - 强调文字颜色 2 16 2" xfId="1642"/>
    <cellStyle name="60% - 着色 3 4 5 2 2 4" xfId="1643"/>
    <cellStyle name="20% - 强调文字颜色 2 5 2 4" xfId="1644"/>
    <cellStyle name="常规 2 6 2 2 3 3" xfId="1645"/>
    <cellStyle name="强调文字颜色 2 5 2" xfId="1646"/>
    <cellStyle name="20% - 着色 1 2 2 6 2 3" xfId="1647"/>
    <cellStyle name="40% - 着色 1 2 2 2 3 2 2" xfId="1648"/>
    <cellStyle name="20% - 强调文字颜色 3 19 2 3" xfId="1649"/>
    <cellStyle name="60% - 强调文字颜色 3 17 3" xfId="1650"/>
    <cellStyle name="20% - 强调文字颜色 6 11 2 4" xfId="1651"/>
    <cellStyle name="常规 10 2 2 2 2 8 2 2 2" xfId="1652"/>
    <cellStyle name="20% - 着色 3 5 4 2 3" xfId="1653"/>
    <cellStyle name="20% - 强调文字颜色 1 15 3" xfId="1654"/>
    <cellStyle name="常规 5 2 6 3 3" xfId="1655"/>
    <cellStyle name="40% - 强调文字颜色 2 16 3" xfId="1656"/>
    <cellStyle name="20% - 强调文字颜色 3 5 3 2 2" xfId="1657"/>
    <cellStyle name="60% - 强调文字颜色 3 17 4" xfId="1658"/>
    <cellStyle name="常规 10 2 2 2 2 8 2 2 3" xfId="1659"/>
    <cellStyle name="20% - 着色 3 5 4 2 4" xfId="1660"/>
    <cellStyle name="20% - 强调文字颜色 1 15 4" xfId="1661"/>
    <cellStyle name="常规 5 2 6 3 4" xfId="1662"/>
    <cellStyle name="40% - 强调文字颜色 2 16 4" xfId="1663"/>
    <cellStyle name="常规 3 2 3 3 3 2 2 2" xfId="1664"/>
    <cellStyle name="60% - 强调文字颜色 3 18" xfId="1665"/>
    <cellStyle name="20% - 强调文字颜色 3 19 3" xfId="1666"/>
    <cellStyle name="20% - 着色 3 5 4 3" xfId="1667"/>
    <cellStyle name="20% - 强调文字颜色 1 16" xfId="1668"/>
    <cellStyle name="常规 13 7 2" xfId="1669"/>
    <cellStyle name="常规 3 2 4 7 2 3 4" xfId="1670"/>
    <cellStyle name="常规 5 2 6 4" xfId="1671"/>
    <cellStyle name="40% - 强调文字颜色 2 17" xfId="1672"/>
    <cellStyle name="40% - 着色 4 5 5 3 2 2" xfId="1673"/>
    <cellStyle name="20% - 强调文字颜色 6 2 2 2" xfId="1674"/>
    <cellStyle name="60% - 着色 4 4 6 2 3" xfId="1675"/>
    <cellStyle name="常规 3 2 2 3 2 2 3" xfId="1676"/>
    <cellStyle name="60% - 强调文字颜色 3 18 2" xfId="1677"/>
    <cellStyle name="20% - 强调文字颜色 6 11 3 3" xfId="1678"/>
    <cellStyle name="着色 2 2 3 2 4" xfId="1679"/>
    <cellStyle name="20% - 着色 5 2 5 5 3 2 3" xfId="1680"/>
    <cellStyle name="20% - 着色 3 5 4 3 2" xfId="1681"/>
    <cellStyle name="20% - 强调文字颜色 1 16 2" xfId="1682"/>
    <cellStyle name="常规 13 7 2 2" xfId="1683"/>
    <cellStyle name="注释 8 2 3" xfId="1684"/>
    <cellStyle name="60% - 强调文字颜色 6 14 2 5" xfId="1685"/>
    <cellStyle name="20% - 强调文字颜色 6 2 2 2 2" xfId="1686"/>
    <cellStyle name="常规 5 2 6 4 2" xfId="1687"/>
    <cellStyle name="40% - 强调文字颜色 2 17 2" xfId="1688"/>
    <cellStyle name="60% - 着色 3 4 5 2 3 4" xfId="1689"/>
    <cellStyle name="20% - 强调文字颜色 2 5 3 4" xfId="1690"/>
    <cellStyle name="常规 2 6 2 2 4 3" xfId="1691"/>
    <cellStyle name="20% - 着色 1 4 2 2" xfId="1692"/>
    <cellStyle name="着色 6 2 4 4 2 2 3" xfId="1693"/>
    <cellStyle name="60% - 强调文字颜色 3 18 2 2" xfId="1694"/>
    <cellStyle name="常规 4 7 4 2 4" xfId="1695"/>
    <cellStyle name="60% - 强调文字颜色 6 10 2 3" xfId="1696"/>
    <cellStyle name="常规 2 2 9" xfId="1697"/>
    <cellStyle name="20% - 着色 3 5 4 3 2 2" xfId="1698"/>
    <cellStyle name="20% - 强调文字颜色 1 16 2 2" xfId="1699"/>
    <cellStyle name="常规 13 7 2 2 2" xfId="1700"/>
    <cellStyle name="着色 3 2 11" xfId="1701"/>
    <cellStyle name="40% - 强调文字颜色 1 7 2 4" xfId="1702"/>
    <cellStyle name="常规 4 2 5 4 2 4" xfId="1703"/>
    <cellStyle name="常规 9 6 2 4" xfId="1704"/>
    <cellStyle name="40% - 强调文字颜色 2 17 2 2" xfId="1705"/>
    <cellStyle name="常规 3 2 4 4 2 6" xfId="1706"/>
    <cellStyle name="常规 9 2 3 2 3 2" xfId="1707"/>
    <cellStyle name="20% - 强调文字颜色 1 7 3 2 3" xfId="1708"/>
    <cellStyle name="20% - 着色 4 2 2 3" xfId="1709"/>
    <cellStyle name="20% - 着色 1 2 5 4 3 4" xfId="1710"/>
    <cellStyle name="60% - 着色 6 4 4 3 2 4" xfId="1711"/>
    <cellStyle name="强调文字颜色 5 8 2 5" xfId="1712"/>
    <cellStyle name="常规 12 4 4 3 3" xfId="1713"/>
    <cellStyle name="注释 4 2 2" xfId="1714"/>
    <cellStyle name="输入 7 3 2 2" xfId="1715"/>
    <cellStyle name="常规 4 7 4 2 5" xfId="1716"/>
    <cellStyle name="60% - 强调文字颜色 6 10 2 4" xfId="1717"/>
    <cellStyle name="60% - 强调文字颜色 3 18 2 3" xfId="1718"/>
    <cellStyle name="20% - 着色 3 5 4 3 2 3" xfId="1719"/>
    <cellStyle name="20% - 强调文字颜色 1 16 2 3" xfId="1720"/>
    <cellStyle name="常规 13 5 2 2 3 2" xfId="1721"/>
    <cellStyle name="常规 13 7 2 2 3" xfId="1722"/>
    <cellStyle name="常规 9 6 2 5" xfId="1723"/>
    <cellStyle name="常规 7 4 2 5 2 2" xfId="1724"/>
    <cellStyle name="常规 5 2 4 4 2 3 2" xfId="1725"/>
    <cellStyle name="40% - 强调文字颜色 2 17 2 3" xfId="1726"/>
    <cellStyle name="着色 2 2 3 2 5" xfId="1727"/>
    <cellStyle name="60% - 着色 4 2 2 2 2 2" xfId="1728"/>
    <cellStyle name="60% - 强调文字颜色 3 18 3" xfId="1729"/>
    <cellStyle name="常规 10 2 2 2 2 8 2 3 2" xfId="1730"/>
    <cellStyle name="20% - 强调文字颜色 1 16 3" xfId="1731"/>
    <cellStyle name="常规 13 7 2 3" xfId="1732"/>
    <cellStyle name="20% - 着色 3 5 4 3 3" xfId="1733"/>
    <cellStyle name="常规 2 2 2 2 8 2 2" xfId="1734"/>
    <cellStyle name="20% - 强调文字颜色 6 2 2 2 3" xfId="1735"/>
    <cellStyle name="常规 5 2 6 4 3" xfId="1736"/>
    <cellStyle name="40% - 强调文字颜色 2 17 3" xfId="1737"/>
    <cellStyle name="40% - 着色 6 2 4 5 2 3 2" xfId="1738"/>
    <cellStyle name="常规 8 2 8 2" xfId="1739"/>
    <cellStyle name="常规 3 2 4 5 5 2 2 2 3" xfId="1740"/>
    <cellStyle name="常规 9 2 3 2 4" xfId="1741"/>
    <cellStyle name="20% - 强调文字颜色 4 14 2 2 2" xfId="1742"/>
    <cellStyle name="60% - 着色 4 2 2 2 2 3" xfId="1743"/>
    <cellStyle name="60% - 强调文字颜色 3 18 4" xfId="1744"/>
    <cellStyle name="常规 10 2 2 2 2 8 2 3 3" xfId="1745"/>
    <cellStyle name="20% - 强调文字颜色 1 16 4" xfId="1746"/>
    <cellStyle name="常规 13 7 2 4" xfId="1747"/>
    <cellStyle name="20% - 着色 3 5 4 3 4" xfId="1748"/>
    <cellStyle name="常规 2 2 2 2 8 2 3" xfId="1749"/>
    <cellStyle name="40% - 强调文字颜色 2 17 4" xfId="1750"/>
    <cellStyle name="常规 3 2 3 3 3 2 3 2" xfId="1751"/>
    <cellStyle name="40% - 着色 6 2 4 5 2 3 3" xfId="1752"/>
    <cellStyle name="常规 4 2 3 6 2 2 2" xfId="1753"/>
    <cellStyle name="常规 9 2 3 2 5" xfId="1754"/>
    <cellStyle name="常规 3 2 2 6 2 4 2" xfId="1755"/>
    <cellStyle name="20% - 强调文字颜色 4 14 2 2 3" xfId="1756"/>
    <cellStyle name="20% - 着色 6 5 6 2" xfId="1757"/>
    <cellStyle name="常规 2 5 4 2 2 6" xfId="1758"/>
    <cellStyle name="60% - 强调文字颜色 3 19 2" xfId="1759"/>
    <cellStyle name="着色 2 2 3 3 4" xfId="1760"/>
    <cellStyle name="常规 2 3 8 2 5" xfId="1761"/>
    <cellStyle name="20% - 强调文字颜色 1 17 2" xfId="1762"/>
    <cellStyle name="常规 13 7 3 2" xfId="1763"/>
    <cellStyle name="40% - 强调文字颜色 2 18 2" xfId="1764"/>
    <cellStyle name="常规 2 3 4 2 2 2 5" xfId="1765"/>
    <cellStyle name="常规 3 3 2 4 2 2 2 2" xfId="1766"/>
    <cellStyle name="40% - 着色 5 9 2 3 2 3" xfId="1767"/>
    <cellStyle name="20% - 着色 1 4 3 2" xfId="1768"/>
    <cellStyle name="40% - 着色 2 2 3 2 3 2 2" xfId="1769"/>
    <cellStyle name="20% - 强调文字颜色 2 2 3" xfId="1770"/>
    <cellStyle name="强调文字颜色 4 6 3 2 4" xfId="1771"/>
    <cellStyle name="40% - 强调文字颜色 3 2 8" xfId="1772"/>
    <cellStyle name="20% - 强调文字颜色 3 6" xfId="1773"/>
    <cellStyle name="着色 6 2 4 4 3 2 3" xfId="1774"/>
    <cellStyle name="60% - 强调文字颜色 3 19 2 2" xfId="1775"/>
    <cellStyle name="60% - 强调文字颜色 6 11 2 3" xfId="1776"/>
    <cellStyle name="常规 3 2 9" xfId="1777"/>
    <cellStyle name="20% - 强调文字颜色 1 17 2 2" xfId="1778"/>
    <cellStyle name="40% - 强调文字颜色 1 8 2 4" xfId="1779"/>
    <cellStyle name="常规 9 7 2 4" xfId="1780"/>
    <cellStyle name="40% - 强调文字颜色 2 18 2 2" xfId="1781"/>
    <cellStyle name="40% - 强调文字颜色 5 10 2 3" xfId="1782"/>
    <cellStyle name="常规 3 2 4 5 2 6" xfId="1783"/>
    <cellStyle name="20% - 着色 1 2 5 5 3 4" xfId="1784"/>
    <cellStyle name="20% - 着色 4 3 2 3" xfId="1785"/>
    <cellStyle name="40% - 着色 1 2 2 5 2 3 3" xfId="1786"/>
    <cellStyle name="20% - 着色 4 2 2 4 2 3 3" xfId="1787"/>
    <cellStyle name="20% - 着色 1 4 3 2 2" xfId="1788"/>
    <cellStyle name="适中 3 3 2 3" xfId="1789"/>
    <cellStyle name="40% - 着色 2 3 5 2 3 3" xfId="1790"/>
    <cellStyle name="20% - 强调文字颜色 2 2 3 2" xfId="1791"/>
    <cellStyle name="20% - 强调文字颜色 3 7" xfId="1792"/>
    <cellStyle name="注释 5 2 2" xfId="1793"/>
    <cellStyle name="60% - 强调文字颜色 6 11 2 4" xfId="1794"/>
    <cellStyle name="60% - 强调文字颜色 3 19 2 3" xfId="1795"/>
    <cellStyle name="20% - 强调文字颜色 1 17 2 3" xfId="1796"/>
    <cellStyle name="常规 9 7 2 5" xfId="1797"/>
    <cellStyle name="常规 7 4 2 6 2 2" xfId="1798"/>
    <cellStyle name="40% - 强调文字颜色 2 18 2 3" xfId="1799"/>
    <cellStyle name="40% - 强调文字颜色 5 10 2 4" xfId="1800"/>
    <cellStyle name="20% - 着色 4 2 2 4 2 3 4" xfId="1801"/>
    <cellStyle name="20% - 着色 1 4 3 2 3" xfId="1802"/>
    <cellStyle name="常规 4 3 3 5 4 4" xfId="1803"/>
    <cellStyle name="20% - 着色 1 2 2 3 3 2" xfId="1804"/>
    <cellStyle name="40% - 着色 2 3 5 2 3 4" xfId="1805"/>
    <cellStyle name="20% - 强调文字颜色 2 2 3 3" xfId="1806"/>
    <cellStyle name="60% - 强调文字颜色 3 19 3" xfId="1807"/>
    <cellStyle name="着色 2 2 3 3 5" xfId="1808"/>
    <cellStyle name="常规 2 3 8 2 6" xfId="1809"/>
    <cellStyle name="60% - 着色 4 2 2 2 3 2" xfId="1810"/>
    <cellStyle name="20% - 强调文字颜色 1 17 3" xfId="1811"/>
    <cellStyle name="常规 13 7 3 3" xfId="1812"/>
    <cellStyle name="常规 2 2 2 2 8 3 2" xfId="1813"/>
    <cellStyle name="40% - 强调文字颜色 2 18 3" xfId="1814"/>
    <cellStyle name="常规 2 5 4 4 2 2 2" xfId="1815"/>
    <cellStyle name="常规 3 3 2 4 2 2 2 3" xfId="1816"/>
    <cellStyle name="40% - 着色 2 2 3 2 3 2 3" xfId="1817"/>
    <cellStyle name="20% - 着色 1 4 3 3" xfId="1818"/>
    <cellStyle name="强调文字颜色 2 7 3" xfId="1819"/>
    <cellStyle name="20% - 强调文字颜色 2 7 3 2 2" xfId="1820"/>
    <cellStyle name="着色 6 2 5 4 2 2 2" xfId="1821"/>
    <cellStyle name="20% - 强调文字颜色 2 2 4" xfId="1822"/>
    <cellStyle name="40% - 着色 3 2 3 4 5" xfId="1823"/>
    <cellStyle name="20% - 着色 2 2 3 3 2 3 2 2" xfId="1824"/>
    <cellStyle name="常规 13 4 4 3 2" xfId="1825"/>
    <cellStyle name="60% - 着色 6 5 4 3 2 3" xfId="1826"/>
    <cellStyle name="常规 2 2 2 2 5 4 2 2" xfId="1827"/>
    <cellStyle name="常规 3 2 2 2 4 2 2 4" xfId="1828"/>
    <cellStyle name="40% - 着色 3 2 5 3 2 2" xfId="1829"/>
    <cellStyle name="40% - 着色 2 2 4 3 2 4" xfId="1830"/>
    <cellStyle name="20% - 强调文字颜色 5 9 2" xfId="1831"/>
    <cellStyle name="60% - 强调文字颜色 6 3 2 2" xfId="1832"/>
    <cellStyle name="60% - 强调文字颜色 3 19 4" xfId="1833"/>
    <cellStyle name="60% - 着色 4 2 2 2 3 3" xfId="1834"/>
    <cellStyle name="20% - 强调文字颜色 1 17 4" xfId="1835"/>
    <cellStyle name="常规 13 7 3 4" xfId="1836"/>
    <cellStyle name="常规 2 2 2 2 8 3 3" xfId="1837"/>
    <cellStyle name="20% - 着色 5 3 3 2 3 2 2" xfId="1838"/>
    <cellStyle name="60% - 着色 6 3 3 2 2" xfId="1839"/>
    <cellStyle name="40% - 强调文字颜色 2 18 4" xfId="1840"/>
    <cellStyle name="常规 2 5 4 4 2 2 3" xfId="1841"/>
    <cellStyle name="常规 3 2 3 3 3 2 4 2" xfId="1842"/>
    <cellStyle name="20% - 着色 2 2 3 3 2 3 2 3" xfId="1843"/>
    <cellStyle name="常规 13 4 4 3 3" xfId="1844"/>
    <cellStyle name="60% - 着色 3 2 10 2" xfId="1845"/>
    <cellStyle name="常规 2 2 2 2 5 4 2 3" xfId="1846"/>
    <cellStyle name="60% - 着色 6 5 4 3 2 4" xfId="1847"/>
    <cellStyle name="60% - 着色 1 5 6 2 2" xfId="1848"/>
    <cellStyle name="40% - 着色 3 2 5 3 2 3" xfId="1849"/>
    <cellStyle name="40% - 着色 2 2 4 3 2 5" xfId="1850"/>
    <cellStyle name="20% - 强调文字颜色 5 9 3" xfId="1851"/>
    <cellStyle name="20% - 着色 1 4 3 4" xfId="1852"/>
    <cellStyle name="常规 2 5 5 2 2 4 2" xfId="1853"/>
    <cellStyle name="强调文字颜色 2 7 4" xfId="1854"/>
    <cellStyle name="20% - 强调文字颜色 2 7 3 2 3" xfId="1855"/>
    <cellStyle name="常规 9 3 3 2 3 2" xfId="1856"/>
    <cellStyle name="常规 3 2 3 5 7 2" xfId="1857"/>
    <cellStyle name="着色 6 2 5 4 2 2 3" xfId="1858"/>
    <cellStyle name="20% - 强调文字颜色 2 2 5" xfId="1859"/>
    <cellStyle name="20% - 强调文字颜色 6 16 2 2" xfId="1860"/>
    <cellStyle name="20% - 着色 1 4 4 2" xfId="1861"/>
    <cellStyle name="60% - 着色 6 5 3 2 3 2 2" xfId="1862"/>
    <cellStyle name="60% - 强调文字颜色 6 19 2 2" xfId="1863"/>
    <cellStyle name="20% - 着色 5 4 3 2 5" xfId="1864"/>
    <cellStyle name="常规 3 3 4 4 3 4" xfId="1865"/>
    <cellStyle name="常规 4 3 5 4 3 2" xfId="1866"/>
    <cellStyle name="20% - 强调文字颜色 4 17 2 2" xfId="1867"/>
    <cellStyle name="20% - 强调文字颜色 2 3 3" xfId="1868"/>
    <cellStyle name="40% - 强调文字颜色 5 18 2 2" xfId="1869"/>
    <cellStyle name="40% - 着色 3 2 3 5 4" xfId="1870"/>
    <cellStyle name="20% - 强调文字颜色 5 4 2 2 3" xfId="1871"/>
    <cellStyle name="常规 3 2 2 2 4 2 3 3" xfId="1872"/>
    <cellStyle name="20% - 强调文字颜色 1 18 2" xfId="1873"/>
    <cellStyle name="40% - 强调文字颜色 2 19 2" xfId="1874"/>
    <cellStyle name="常规 8 2 4 2 2 3 2" xfId="1875"/>
    <cellStyle name="常规 4 2 9" xfId="1876"/>
    <cellStyle name="60% - 强调文字颜色 6 12 2 3" xfId="1877"/>
    <cellStyle name="20% - 强调文字颜色 4 10 2 3" xfId="1878"/>
    <cellStyle name="20% - 强调文字颜色 1 18 2 2" xfId="1879"/>
    <cellStyle name="40% - 强调文字颜色 1 9 2 4" xfId="1880"/>
    <cellStyle name="常规 9 8 2 4" xfId="1881"/>
    <cellStyle name="40% - 强调文字颜色 2 19 2 2" xfId="1882"/>
    <cellStyle name="40% - 强调文字颜色 5 11 2 3" xfId="1883"/>
    <cellStyle name="20% - 着色 1 4 4 2 2" xfId="1884"/>
    <cellStyle name="20% - 强调文字颜色 6 5 2 2 3" xfId="1885"/>
    <cellStyle name="常规 3 2 2 3 5 2 3 3" xfId="1886"/>
    <cellStyle name="20% - 强调文字颜色 2 3 3 2" xfId="1887"/>
    <cellStyle name="常规 3 11 2 2 6" xfId="1888"/>
    <cellStyle name="注释 6 2 2" xfId="1889"/>
    <cellStyle name="常规 12 10" xfId="1890"/>
    <cellStyle name="常规 8 2 4 2 2 3 3" xfId="1891"/>
    <cellStyle name="60% - 强调文字颜色 6 12 2 4" xfId="1892"/>
    <cellStyle name="20% - 强调文字颜色 4 10 2 4" xfId="1893"/>
    <cellStyle name="20% - 强调文字颜色 1 18 2 3" xfId="1894"/>
    <cellStyle name="常规 9 8 2 5" xfId="1895"/>
    <cellStyle name="40% - 强调文字颜色 2 19 2 3" xfId="1896"/>
    <cellStyle name="40% - 强调文字颜色 5 11 2 4" xfId="1897"/>
    <cellStyle name="20% - 着色 1 4 4 2 3" xfId="1898"/>
    <cellStyle name="常规 3 2 2 3 5 2 3 4" xfId="1899"/>
    <cellStyle name="20% - 着色 1 2 2 4 3 2" xfId="1900"/>
    <cellStyle name="60% - 着色 4 2 5 2 2 3" xfId="1901"/>
    <cellStyle name="常规 36 3" xfId="1902"/>
    <cellStyle name="40% - 着色 6 2 2 4 2 2 2" xfId="1903"/>
    <cellStyle name="20% - 强调文字颜色 2 3 3 3" xfId="1904"/>
    <cellStyle name="20% - 着色 1 4 4 3" xfId="1905"/>
    <cellStyle name="60% - 着色 6 5 3 2 3 2 3" xfId="1906"/>
    <cellStyle name="60% - 强调文字颜色 6 19 2 3" xfId="1907"/>
    <cellStyle name="常规 3 3 4 2 2" xfId="1908"/>
    <cellStyle name="常规 4 3 5 4 3 3" xfId="1909"/>
    <cellStyle name="20% - 强调文字颜色 4 17 2 3" xfId="1910"/>
    <cellStyle name="着色 6 2 5 4 2 3 2" xfId="1911"/>
    <cellStyle name="20% - 强调文字颜色 2 3 4" xfId="1912"/>
    <cellStyle name="着色 2 2 8 2 2" xfId="1913"/>
    <cellStyle name="40% - 强调文字颜色 5 18 2 3" xfId="1914"/>
    <cellStyle name="20% - 强调文字颜色 1 18 3" xfId="1915"/>
    <cellStyle name="40% - 强调文字颜色 2 19 3" xfId="1916"/>
    <cellStyle name="常规 2 5 4 4 2 3 2" xfId="1917"/>
    <cellStyle name="60% - 强调文字颜色 6 3 3 2" xfId="1918"/>
    <cellStyle name="20% - 强调文字颜色 1 18 4" xfId="1919"/>
    <cellStyle name="40% - 强调文字颜色 2 19 4" xfId="1920"/>
    <cellStyle name="常规 2 5 4 4 2 3 3" xfId="1921"/>
    <cellStyle name="20% - 着色 1 4 4 4" xfId="1922"/>
    <cellStyle name="着色 6 2 5 4 2 3 3" xfId="1923"/>
    <cellStyle name="20% - 强调文字颜色 2 3 5" xfId="1924"/>
    <cellStyle name="60% - 着色 6 5 3 2 3 2 4" xfId="1925"/>
    <cellStyle name="60% - 强调文字颜色 6 19 2 4" xfId="1926"/>
    <cellStyle name="常规 3 3 4 2 3" xfId="1927"/>
    <cellStyle name="常规 4 3 5 4 3 4" xfId="1928"/>
    <cellStyle name="20% - 着色 1 2 4 2 2 2" xfId="1929"/>
    <cellStyle name="常规 5 6 2 2 2 3" xfId="1930"/>
    <cellStyle name="40% - 着色 3 2 4 2 3 2" xfId="1931"/>
    <cellStyle name="20% - 着色 1 4 5" xfId="1932"/>
    <cellStyle name="40% - 着色 2 2 3 2 3 4" xfId="1933"/>
    <cellStyle name="60% - 强调文字颜色 6 19 3" xfId="1934"/>
    <cellStyle name="60% - 着色 6 5 3 2 3 3" xfId="1935"/>
    <cellStyle name="常规 2 2 2 2 4 3 3 2" xfId="1936"/>
    <cellStyle name="常规 4 3 5 4 4" xfId="1937"/>
    <cellStyle name="20% - 强调文字颜色 4 17 3" xfId="1938"/>
    <cellStyle name="强调文字颜色 5 12 3 4" xfId="1939"/>
    <cellStyle name="40% - 强调文字颜色 5 18 3" xfId="1940"/>
    <cellStyle name="20% - 着色 1 3 4 2 3 2 3" xfId="1941"/>
    <cellStyle name="60% - 着色 5 3 6" xfId="1942"/>
    <cellStyle name="常规 3 2 3 2 2" xfId="1943"/>
    <cellStyle name="20% - 着色 2 2 7 3 2 2" xfId="1944"/>
    <cellStyle name="20% - 强调文字颜色 1 9 3 2" xfId="1945"/>
    <cellStyle name="20% - 强调文字颜色 1 19" xfId="1946"/>
    <cellStyle name="常规 13 7 5" xfId="1947"/>
    <cellStyle name="60% - 强调文字颜色 3 13 2 2 4" xfId="1948"/>
    <cellStyle name="20% - 强调文字颜色 6 12 2 2 2" xfId="1949"/>
    <cellStyle name="20% - 着色 2 5 5 3 2 3" xfId="1950"/>
    <cellStyle name="常规 12 5 3 2 3 2" xfId="1951"/>
    <cellStyle name="40% - 强调文字颜色 3 7 2 3" xfId="1952"/>
    <cellStyle name="常规 4 2 7 4 2 3" xfId="1953"/>
    <cellStyle name="常规 7 2 3 2 3 5" xfId="1954"/>
    <cellStyle name="20% - 强调文字颜色 1 19 2" xfId="1955"/>
    <cellStyle name="20% - 强调文字颜色 1 9 3 2 2" xfId="1956"/>
    <cellStyle name="40% - 着色 3 2 4 2 3 2 2" xfId="1957"/>
    <cellStyle name="20% - 着色 1 4 5 2" xfId="1958"/>
    <cellStyle name="常规 4 3 4 2 2 2 3 2" xfId="1959"/>
    <cellStyle name="40% - 着色 1 10" xfId="1960"/>
    <cellStyle name="20% - 强调文字颜色 2 4 3" xfId="1961"/>
    <cellStyle name="20% - 着色 1 2 5 5 2 2 3" xfId="1962"/>
    <cellStyle name="常规 5 2 9" xfId="1963"/>
    <cellStyle name="60% - 强调文字颜色 6 13 2 3" xfId="1964"/>
    <cellStyle name="20% - 强调文字颜色 4 11 2 3" xfId="1965"/>
    <cellStyle name="20% - 强调文字颜色 1 19 2 2" xfId="1966"/>
    <cellStyle name="着色 2 2 2 2 2" xfId="1967"/>
    <cellStyle name="常规 3 2 4 7 2 6" xfId="1968"/>
    <cellStyle name="40% - 强调文字颜色 5 12 2 3" xfId="1969"/>
    <cellStyle name="常规 2 5 8 2 2 2 3" xfId="1970"/>
    <cellStyle name="20% - 着色 1 4 5 2 2" xfId="1971"/>
    <cellStyle name="20% - 强调文字颜色 6 5 3 2 3" xfId="1972"/>
    <cellStyle name="60% - 着色 3 2 4 3 2 4" xfId="1973"/>
    <cellStyle name="40% - 着色 1 10 2" xfId="1974"/>
    <cellStyle name="20% - 强调文字颜色 2 4 3 2" xfId="1975"/>
    <cellStyle name="常规 3 11 3 2 6" xfId="1976"/>
    <cellStyle name="注释 7 2 2" xfId="1977"/>
    <cellStyle name="60% - 强调文字颜色 6 13 2 4" xfId="1978"/>
    <cellStyle name="20% - 强调文字颜色 4 11 2 4" xfId="1979"/>
    <cellStyle name="20% - 强调文字颜色 1 19 2 3" xfId="1980"/>
    <cellStyle name="20% - 强调文字颜色 6 10 3 2" xfId="1981"/>
    <cellStyle name="着色 2 2 2 2 3" xfId="1982"/>
    <cellStyle name="20% - 着色 5 2 5 5 2 2 2" xfId="1983"/>
    <cellStyle name="40% - 强调文字颜色 5 12 2 4" xfId="1984"/>
    <cellStyle name="20% - 着色 1 4 5 2 3" xfId="1985"/>
    <cellStyle name="60% - 着色 3 2 4 3 2 5" xfId="1986"/>
    <cellStyle name="40% - 着色 1 10 3" xfId="1987"/>
    <cellStyle name="20% - 着色 1 2 2 5 3 2" xfId="1988"/>
    <cellStyle name="60% - 着色 4 2 5 3 2 3" xfId="1989"/>
    <cellStyle name="40% - 着色 6 2 2 4 3 2 2" xfId="1990"/>
    <cellStyle name="20% - 强调文字颜色 2 4 3 3" xfId="1991"/>
    <cellStyle name="20% - 强调文字颜色 1 19 3" xfId="1992"/>
    <cellStyle name="20% - 强调文字颜色 1 9 3 2 3" xfId="1993"/>
    <cellStyle name="40% - 着色 3 2 4 2 3 2 3" xfId="1994"/>
    <cellStyle name="20% - 着色 1 4 5 3" xfId="1995"/>
    <cellStyle name="适中 5 2 2 3" xfId="1996"/>
    <cellStyle name="40% - 着色 4 5 3 2 3 2" xfId="1997"/>
    <cellStyle name="常规 4 3 4 2 2 2 3 3" xfId="1998"/>
    <cellStyle name="40% - 着色 1 11" xfId="1999"/>
    <cellStyle name="20% - 强调文字颜色 2 4 4" xfId="2000"/>
    <cellStyle name="60% - 强调文字颜色 6 3 4 2" xfId="2001"/>
    <cellStyle name="20% - 强调文字颜色 1 19 4" xfId="2002"/>
    <cellStyle name="20% - 着色 6 3 4 2 3 2 2" xfId="2003"/>
    <cellStyle name="常规 2 5 4 4 2 4 3" xfId="2004"/>
    <cellStyle name="常规 3 4 5 3 2 2 5" xfId="2005"/>
    <cellStyle name="20% - 着色 1 4 5 4" xfId="2006"/>
    <cellStyle name="40% - 着色 4 5 3 2 3 3" xfId="2007"/>
    <cellStyle name="常规 4 3 4 2 2 2 3 4" xfId="2008"/>
    <cellStyle name="40% - 着色 1 12" xfId="2009"/>
    <cellStyle name="20% - 强调文字颜色 2 4 5" xfId="2010"/>
    <cellStyle name="20% - 着色 1 2 4 2 3 2" xfId="2011"/>
    <cellStyle name="40% - 着色 6 2 2 4 3 3" xfId="2012"/>
    <cellStyle name="40% - 着色 4 2 3 4 2 3 2" xfId="2013"/>
    <cellStyle name="20% - 强调文字颜色 1 2" xfId="2014"/>
    <cellStyle name="常规 4 2 2 2 4 3 2 5" xfId="2015"/>
    <cellStyle name="40% - 着色 2 2 5 6 2 3" xfId="2016"/>
    <cellStyle name="20% - 着色 1 2 2 5 4" xfId="2017"/>
    <cellStyle name="20% - 着色 1 4 5 3 3" xfId="2018"/>
    <cellStyle name="40% - 着色 4 2 3 4 2 3 2 2" xfId="2019"/>
    <cellStyle name="20% - 强调文字颜色 1 2 2" xfId="2020"/>
    <cellStyle name="20% - 强调文字颜色 2 4 4 3" xfId="2021"/>
    <cellStyle name="强调文字颜色 4 6 2 2 3" xfId="2022"/>
    <cellStyle name="40% - 强调文字颜色 2 2 7" xfId="2023"/>
    <cellStyle name="常规 2 3 3 3 2 5" xfId="2024"/>
    <cellStyle name="40% - 着色 4 2 2 4 4" xfId="2025"/>
    <cellStyle name="20% - 着色 4 2 2 3 2 2 3" xfId="2026"/>
    <cellStyle name="20% - 着色 3 7 3 2 3" xfId="2027"/>
    <cellStyle name="常规 2 2 3 9 4" xfId="2028"/>
    <cellStyle name="常规 7 4 5 3 2 3 2 2" xfId="2029"/>
    <cellStyle name="60% - 强调文字颜色 6 6 3 4" xfId="2030"/>
    <cellStyle name="20% - 强调文字颜色 1 2 2 2" xfId="2031"/>
    <cellStyle name="40% - 着色 2 3 4 2 2 3" xfId="2032"/>
    <cellStyle name="20% - 强调文字颜色 1 2 2 2 2" xfId="2033"/>
    <cellStyle name="20% - 着色 1 2 3 2 4" xfId="2034"/>
    <cellStyle name="常规 2 2 2 3 4 3 3 3" xfId="2035"/>
    <cellStyle name="常规 4 5 2 4" xfId="2036"/>
    <cellStyle name="40% - 强调文字颜色 1 16 2 2" xfId="2037"/>
    <cellStyle name="常规 5 4 5 3 3 3" xfId="2038"/>
    <cellStyle name="60% - 着色 1 2 4 3 3 2 2" xfId="2039"/>
    <cellStyle name="60% - 强调文字颜色 2 17 2 2" xfId="2040"/>
    <cellStyle name="20% - 强调文字颜色 3 14 2 2 2" xfId="2041"/>
    <cellStyle name="常规 4 2 3 2 4" xfId="2042"/>
    <cellStyle name="着色 3 4 6 4" xfId="2043"/>
    <cellStyle name="40% - 强调文字颜色 6 5 3 2" xfId="2044"/>
    <cellStyle name="20% - 强调文字颜色 1 2 2 2 3" xfId="2045"/>
    <cellStyle name="20% - 着色 1 2 3 2 5" xfId="2046"/>
    <cellStyle name="常规 2 2 2 3 4 3 3 4" xfId="2047"/>
    <cellStyle name="20% - 强调文字颜色 1 2 2 3" xfId="2048"/>
    <cellStyle name="40% - 着色 3 3 5 2 2 2" xfId="2049"/>
    <cellStyle name="60% - 强调文字颜色 6 6 3 5" xfId="2050"/>
    <cellStyle name="常规 7 4 5 3 2 3 2 3" xfId="2051"/>
    <cellStyle name="60% - 着色 6 7 2" xfId="2052"/>
    <cellStyle name="20% - 强调文字颜色 3 7 2 2 2" xfId="2053"/>
    <cellStyle name="20% - 强调文字颜色 1 2 2 4" xfId="2054"/>
    <cellStyle name="60% - 着色 2 5 5 2 2" xfId="2055"/>
    <cellStyle name="40% - 着色 3 3 5 2 2 3" xfId="2056"/>
    <cellStyle name="常规 2 2 2 3 5 3 2 3" xfId="2057"/>
    <cellStyle name="20% - 着色 2 8 2" xfId="2058"/>
    <cellStyle name="60% - 着色 6 7 3" xfId="2059"/>
    <cellStyle name="20% - 强调文字颜色 3 7 2 2 3" xfId="2060"/>
    <cellStyle name="40% - 强调文字颜色 2 2 8" xfId="2061"/>
    <cellStyle name="强调文字颜色 4 6 2 2 4" xfId="2062"/>
    <cellStyle name="20% - 强调文字颜色 1 2 3" xfId="2063"/>
    <cellStyle name="着色 3 2 9 3 2 2" xfId="2064"/>
    <cellStyle name="40% - 着色 4 2 3 4 2 3 2 3" xfId="2065"/>
    <cellStyle name="20% - 着色 1 3 3 2" xfId="2066"/>
    <cellStyle name="20% - 着色 1 4 5 3 4" xfId="2067"/>
    <cellStyle name="60% - 强调文字颜色 5 10" xfId="2068"/>
    <cellStyle name="40% - 着色 2 3 4 2 3 3" xfId="2069"/>
    <cellStyle name="适中 2 3 2 3" xfId="2070"/>
    <cellStyle name="20% - 强调文字颜色 1 2 3 2" xfId="2071"/>
    <cellStyle name="60% - 强调文字颜色 6 6 4 4" xfId="2072"/>
    <cellStyle name="常规 5 7 3 2 2 2" xfId="2073"/>
    <cellStyle name="20% - 着色 1 3 3 2 2" xfId="2074"/>
    <cellStyle name="40% - 着色 4 2 2 5 4" xfId="2075"/>
    <cellStyle name="20% - 着色 4 2 2 3 2 3 3" xfId="2076"/>
    <cellStyle name="60% - 强调文字颜色 5 10 2" xfId="2077"/>
    <cellStyle name="常规 11 5 2" xfId="2078"/>
    <cellStyle name="40% - 着色 1 2 2 4 2 3 3" xfId="2079"/>
    <cellStyle name="20% - 着色 3 3 2 3" xfId="2080"/>
    <cellStyle name="60% - 着色 1 2 2 6 4" xfId="2081"/>
    <cellStyle name="20% - 着色 1 2 4 5 3 4" xfId="2082"/>
    <cellStyle name="强调文字颜色 2 13 3 3" xfId="2083"/>
    <cellStyle name="60% - 着色 5 2 8 3 2 3" xfId="2084"/>
    <cellStyle name="20% - 着色 2 2 5 5 3 2" xfId="2085"/>
    <cellStyle name="40% - 强调文字颜色 3 11 5" xfId="2086"/>
    <cellStyle name="20% - 强调文字颜色 2 10 5" xfId="2087"/>
    <cellStyle name="20% - 着色 3 2 5 6 3" xfId="2088"/>
    <cellStyle name="60% - 强调文字颜色 4 12 5" xfId="2089"/>
    <cellStyle name="20% - 着色 1 3 3 2 2 2" xfId="2090"/>
    <cellStyle name="常规 8 4 3" xfId="2091"/>
    <cellStyle name="常规 4 4 4 4 3 4" xfId="2092"/>
    <cellStyle name="常规 7 3 2 3 2 3 3" xfId="2093"/>
    <cellStyle name="常规 4 2 4 2 3" xfId="2094"/>
    <cellStyle name="60% - 强调文字颜色 5 10 2 2" xfId="2095"/>
    <cellStyle name="20% - 强调文字颜色 1 2 3 2 2" xfId="2096"/>
    <cellStyle name="常规 3 2 2 3 3 2 3 5" xfId="2097"/>
    <cellStyle name="常规 2 2 2 3 4 4 3 3" xfId="2098"/>
    <cellStyle name="20% - 着色 1 2 4 2 4" xfId="2099"/>
    <cellStyle name="常规 13 2 2 2 2" xfId="2100"/>
    <cellStyle name="40% - 强调文字颜色 6 6 3 2" xfId="2101"/>
    <cellStyle name="着色 3 5 6 4" xfId="2102"/>
    <cellStyle name="20% - 着色 1 3 3 2 2 3" xfId="2103"/>
    <cellStyle name="常规 8 4 4" xfId="2104"/>
    <cellStyle name="常规 7 3 2 3 2 3 4" xfId="2105"/>
    <cellStyle name="常规 4 2 4 2 4" xfId="2106"/>
    <cellStyle name="60% - 强调文字颜色 5 10 2 3" xfId="2107"/>
    <cellStyle name="60% - 强调文字颜色 2 18 2 2" xfId="2108"/>
    <cellStyle name="常规 7 4 2 4 2 3 2" xfId="2109"/>
    <cellStyle name="常规 5 4 5 4 3 3" xfId="2110"/>
    <cellStyle name="链接单元格 11 3" xfId="2111"/>
    <cellStyle name="40% - 强调文字颜色 1 17 2 2" xfId="2112"/>
    <cellStyle name="常规 4 6 2 4" xfId="2113"/>
    <cellStyle name="20% - 强调文字颜色 1 2 3 2 3" xfId="2114"/>
    <cellStyle name="常规 3 2 4 3 5 2 3 2" xfId="2115"/>
    <cellStyle name="20% - 着色 1 2 4 2 5" xfId="2116"/>
    <cellStyle name="常规 2 2 2 3 4 4 3 4" xfId="2117"/>
    <cellStyle name="20% - 强调文字颜色 5 6 4 2" xfId="2118"/>
    <cellStyle name="常规 7 4 6 2 3" xfId="2119"/>
    <cellStyle name="40% - 着色 6 2 3 3 4" xfId="2120"/>
    <cellStyle name="60% - 着色 2 4 3 2 5" xfId="2121"/>
    <cellStyle name="40% - 强调文字颜色 6 3 2 4" xfId="2122"/>
    <cellStyle name="常规 8 6 2 2 2 2" xfId="2123"/>
    <cellStyle name="着色 3 2 5 6" xfId="2124"/>
    <cellStyle name="常规 4 2 4 4 2 2 2 2" xfId="2125"/>
    <cellStyle name="40% - 着色 5 2 3 2 3 3" xfId="2126"/>
    <cellStyle name="40% - 强调文字颜色 3 13 2 2" xfId="2127"/>
    <cellStyle name="常规 3 2 4 7 3 3" xfId="2128"/>
    <cellStyle name="60% - 强调文字颜色 4 14 2 2" xfId="2129"/>
    <cellStyle name="20% - 强调文字颜色 2 12 2 2" xfId="2130"/>
    <cellStyle name="60% - 着色 1 2 5 8" xfId="2131"/>
    <cellStyle name="40% - 着色 2 3 4 2 3 4" xfId="2132"/>
    <cellStyle name="20% - 强调文字颜色 1 2 3 3" xfId="2133"/>
    <cellStyle name="40% - 着色 3 3 5 2 3 2" xfId="2134"/>
    <cellStyle name="常规 5 7 3 2 2 3" xfId="2135"/>
    <cellStyle name="常规 2 2 2 3 5 3 3 2" xfId="2136"/>
    <cellStyle name="20% - 着色 4 2 2 3 2 3 4" xfId="2137"/>
    <cellStyle name="20% - 着色 1 3 3 2 3" xfId="2138"/>
    <cellStyle name="40% - 着色 4 2 2 5 5" xfId="2139"/>
    <cellStyle name="60% - 强调文字颜色 5 10 3" xfId="2140"/>
    <cellStyle name="20% - 强调文字颜色 2 10 6" xfId="2141"/>
    <cellStyle name="60% - 强调文字颜色 3 4 4 2" xfId="2142"/>
    <cellStyle name="20% - 着色 3 2 5 6 4" xfId="2143"/>
    <cellStyle name="60% - 强调文字颜色 4 12 6" xfId="2144"/>
    <cellStyle name="20% - 强调文字颜色 5 6 4 3" xfId="2145"/>
    <cellStyle name="40% - 着色 4 8 2 3 2" xfId="2146"/>
    <cellStyle name="40% - 着色 5 4 2" xfId="2147"/>
    <cellStyle name="40% - 着色 6 2 3 3 5" xfId="2148"/>
    <cellStyle name="常规 4 2 4 4 2 2 2 3" xfId="2149"/>
    <cellStyle name="40% - 着色 5 2 3 2 3 4" xfId="2150"/>
    <cellStyle name="40% - 强调文字颜色 3 13 2 3" xfId="2151"/>
    <cellStyle name="40% - 着色 6 2 4 2 3 2" xfId="2152"/>
    <cellStyle name="常规 8 16 2 2" xfId="2153"/>
    <cellStyle name="常规 8 21 2 2" xfId="2154"/>
    <cellStyle name="常规 8 6 2 2 2 3" xfId="2155"/>
    <cellStyle name="着色 3 2 5 7" xfId="2156"/>
    <cellStyle name="20% - 强调文字颜色 2 12 2 3" xfId="2157"/>
    <cellStyle name="常规 3 2 4 7 3 4" xfId="2158"/>
    <cellStyle name="60% - 强调文字颜色 4 14 2 3" xfId="2159"/>
    <cellStyle name="常规 9 9 3 2" xfId="2160"/>
    <cellStyle name="常规 4 2 2 5 4 2 2 2" xfId="2161"/>
    <cellStyle name="40% - 着色 3 3 5 2 3 3" xfId="2162"/>
    <cellStyle name="20% - 强调文字颜色 1 2 3 4" xfId="2163"/>
    <cellStyle name="60% - 着色 2 5 5 3 2" xfId="2164"/>
    <cellStyle name="常规 2 2 2 3 5 3 3 3" xfId="2165"/>
    <cellStyle name="20% - 着色 1 3 3 2 4" xfId="2166"/>
    <cellStyle name="20% - 着色 2 9 2" xfId="2167"/>
    <cellStyle name="60% - 强调文字颜色 5 10 4" xfId="2168"/>
    <cellStyle name="20% - 强调文字颜色 1 3 2 2 2" xfId="2169"/>
    <cellStyle name="40% - 强调文字颜色 4 10" xfId="2170"/>
    <cellStyle name="60% - 着色 6 2 11" xfId="2171"/>
    <cellStyle name="20% - 强调文字颜色 2 7 2 2 2" xfId="2172"/>
    <cellStyle name="强调文字颜色 1 7 3" xfId="2173"/>
    <cellStyle name="20% - 着色 1 3 3 3" xfId="2174"/>
    <cellStyle name="60% - 强调文字颜色 5 11" xfId="2175"/>
    <cellStyle name="20% - 强调文字颜色 1 2 4" xfId="2176"/>
    <cellStyle name="着色 3 2 9 3 2 3" xfId="2177"/>
    <cellStyle name="20% - 强调文字颜色 4 9 2" xfId="2178"/>
    <cellStyle name="40% - 着色 3 2 5 2 2 2" xfId="2179"/>
    <cellStyle name="20% - 强调文字颜色 2 9 2 2" xfId="2180"/>
    <cellStyle name="着色 2 2 10 2 3" xfId="2181"/>
    <cellStyle name="20% - 着色 2 2 5 5 4" xfId="2182"/>
    <cellStyle name="20% - 着色 1 3 3 3 2" xfId="2183"/>
    <cellStyle name="40% - 着色 4 2 2 6 4" xfId="2184"/>
    <cellStyle name="60% - 强调文字颜色 1 17" xfId="2185"/>
    <cellStyle name="40% - 着色 1 4 3 2 3 2 3" xfId="2186"/>
    <cellStyle name="20% - 着色 5 2 3 3 2 2 3" xfId="2187"/>
    <cellStyle name="60% - 强调文字颜色 5 11 2" xfId="2188"/>
    <cellStyle name="40% - 强调文字颜色 4 10 2" xfId="2189"/>
    <cellStyle name="常规 8 11" xfId="2190"/>
    <cellStyle name="20% - 强调文字颜色 1 2 4 2" xfId="2191"/>
    <cellStyle name="20% - 强调文字颜色 4 9 2 2" xfId="2192"/>
    <cellStyle name="40% - 强调文字颜色 3 12 5" xfId="2193"/>
    <cellStyle name="20% - 强调文字颜色 2 11 5" xfId="2194"/>
    <cellStyle name="40% - 着色 4 4 2 3 2 3" xfId="2195"/>
    <cellStyle name="40% - 着色 3 2 7 2 2 2" xfId="2196"/>
    <cellStyle name="60% - 强调文字颜色 4 13 5" xfId="2197"/>
    <cellStyle name="20% - 强调文字颜色 2 9 2 2 2" xfId="2198"/>
    <cellStyle name="常规 11 6 2" xfId="2199"/>
    <cellStyle name="20% - 着色 3 3 3 3" xfId="2200"/>
    <cellStyle name="40% - 着色 2 2 3 4 2 2 3" xfId="2201"/>
    <cellStyle name="20% - 着色 1 10 3" xfId="2202"/>
    <cellStyle name="40% - 着色 2 5 4 3 2 3" xfId="2203"/>
    <cellStyle name="20% - 着色 4 2 4 3 3 2 3" xfId="2204"/>
    <cellStyle name="40% - 着色 6 2 3 4 4" xfId="2205"/>
    <cellStyle name="40% - 强调文字颜色 6 3 3 4" xfId="2206"/>
    <cellStyle name="常规 8 6 2 2 3 2" xfId="2207"/>
    <cellStyle name="常规 4 2 4 4 2 2 3 2" xfId="2208"/>
    <cellStyle name="60% - 强调文字颜色 2 15 2 4" xfId="2209"/>
    <cellStyle name="40% - 强调文字颜色 3 13 3 2" xfId="2210"/>
    <cellStyle name="40% - 强调文字颜色 1 14 2 4" xfId="2211"/>
    <cellStyle name="常规 4 3 2 6" xfId="2212"/>
    <cellStyle name="着色 6 5 5 2 3 4" xfId="2213"/>
    <cellStyle name="20% - 强调文字颜色 2 12 3 2" xfId="2214"/>
    <cellStyle name="常规 3 2 4 7 4 3" xfId="2215"/>
    <cellStyle name="60% - 强调文字颜色 4 14 3 2" xfId="2216"/>
    <cellStyle name="20% - 强调文字颜色 2 9 2 2 3" xfId="2217"/>
    <cellStyle name="常规 11 6 3" xfId="2218"/>
    <cellStyle name="20% - 着色 3 3 3 4" xfId="2219"/>
    <cellStyle name="40% - 强调文字颜色 4 10 3" xfId="2220"/>
    <cellStyle name="常规 8 12" xfId="2221"/>
    <cellStyle name="60% - 着色 6 5 2 2 2" xfId="2222"/>
    <cellStyle name="20% - 着色 1 3 3 3 3" xfId="2223"/>
    <cellStyle name="60% - 强调文字颜色 1 18" xfId="2224"/>
    <cellStyle name="60% - 强调文字颜色 5 11 3" xfId="2225"/>
    <cellStyle name="20% - 强调文字颜色 1 2 4 3" xfId="2226"/>
    <cellStyle name="20% - 强调文字颜色 4 9 2 3" xfId="2227"/>
    <cellStyle name="20% - 强调文字颜色 6 15 2 2" xfId="2228"/>
    <cellStyle name="20% - 强调文字颜色 1 2 5" xfId="2229"/>
    <cellStyle name="40% - 强调文字颜色 4 11" xfId="2230"/>
    <cellStyle name="常规 3 2 3 4 7 2" xfId="2231"/>
    <cellStyle name="60% - 着色 6 2 12" xfId="2232"/>
    <cellStyle name="20% - 强调文字颜色 2 7 2 2 3" xfId="2233"/>
    <cellStyle name="强调文字颜色 1 7 4" xfId="2234"/>
    <cellStyle name="20% - 着色 1 3 3 4" xfId="2235"/>
    <cellStyle name="20% - 强调文字颜色 3 10" xfId="2236"/>
    <cellStyle name="60% - 强调文字颜色 5 12" xfId="2237"/>
    <cellStyle name="20% - 强调文字颜色 4 9 3" xfId="2238"/>
    <cellStyle name="40% - 着色 3 2 5 2 2 3" xfId="2239"/>
    <cellStyle name="60% - 着色 1 5 5 2 2" xfId="2240"/>
    <cellStyle name="20% - 强调文字颜色 2 9 2 3" xfId="2241"/>
    <cellStyle name="20% - 着色 2 2 5 5 5" xfId="2242"/>
    <cellStyle name="20% - 强调文字颜色 4 9 3 2" xfId="2243"/>
    <cellStyle name="60% - 着色 1 5 5 2 2 2" xfId="2244"/>
    <cellStyle name="20% - 强调文字颜色 1 2 5 2" xfId="2245"/>
    <cellStyle name="40% - 强调文字颜色 4 11 2" xfId="2246"/>
    <cellStyle name="20% - 强调文字颜色 3 10 2" xfId="2247"/>
    <cellStyle name="20% - 着色 5 2 3 3 2 3 3" xfId="2248"/>
    <cellStyle name="60% - 强调文字颜色 5 12 2" xfId="2249"/>
    <cellStyle name="常规 4 2 4 4 2 2 5" xfId="2250"/>
    <cellStyle name="40% - 强调文字颜色 3 13 5" xfId="2251"/>
    <cellStyle name="20% - 强调文字颜色 2 12 5" xfId="2252"/>
    <cellStyle name="40% - 着色 3 2 7 2 3 2" xfId="2253"/>
    <cellStyle name="60% - 强调文字颜色 4 14 5" xfId="2254"/>
    <cellStyle name="20% - 强调文字颜色 4 9 3 3" xfId="2255"/>
    <cellStyle name="60% - 着色 1 5 5 2 2 3" xfId="2256"/>
    <cellStyle name="20% - 强调文字颜色 1 2 5 3" xfId="2257"/>
    <cellStyle name="40% - 强调文字颜色 4 11 3" xfId="2258"/>
    <cellStyle name="60% - 着色 6 5 2 3 2" xfId="2259"/>
    <cellStyle name="20% - 强调文字颜色 3 10 3" xfId="2260"/>
    <cellStyle name="20% - 着色 5 2 3 3 2 3 4" xfId="2261"/>
    <cellStyle name="60% - 强调文字颜色 5 12 3" xfId="2262"/>
    <cellStyle name="20% - 强调文字颜色 6 15 2 3" xfId="2263"/>
    <cellStyle name="20% - 强调文字颜色 1 2 6" xfId="2264"/>
    <cellStyle name="40% - 强调文字颜色 4 12" xfId="2265"/>
    <cellStyle name="60% - 强调文字颜色 3 3 3 2 2" xfId="2266"/>
    <cellStyle name="20% - 着色 1 3 3 5" xfId="2267"/>
    <cellStyle name="20% - 强调文字颜色 3 11" xfId="2268"/>
    <cellStyle name="60% - 强调文字颜色 5 13" xfId="2269"/>
    <cellStyle name="20% - 强调文字颜色 4 9 4" xfId="2270"/>
    <cellStyle name="40% - 着色 5 3 5 3 2" xfId="2271"/>
    <cellStyle name="60% - 着色 1 5 5 2 3" xfId="2272"/>
    <cellStyle name="常规 2 2 2 2 5 3 2 4" xfId="2273"/>
    <cellStyle name="常规 13 4 3 3 4" xfId="2274"/>
    <cellStyle name="20% - 着色 2 2 5 4 2 3 2" xfId="2275"/>
    <cellStyle name="20% - 强调文字颜色 2 9 2 4" xfId="2276"/>
    <cellStyle name="20% - 强调文字颜色 4 9 4 2" xfId="2277"/>
    <cellStyle name="常规 7 3 9 2 3" xfId="2278"/>
    <cellStyle name="40% - 着色 5 3 5 3 2 2" xfId="2279"/>
    <cellStyle name="60% - 着色 1 5 5 2 3 2" xfId="2280"/>
    <cellStyle name="常规 3 2 4 3 4 2 2 4" xfId="2281"/>
    <cellStyle name="强调文字颜色 3 11 3 3" xfId="2282"/>
    <cellStyle name="20% - 着色 2 2 5 4 2 3 2 2" xfId="2283"/>
    <cellStyle name="40% - 强调文字颜色 4 12 2" xfId="2284"/>
    <cellStyle name="标题 4 8 2 3" xfId="2285"/>
    <cellStyle name="20% - 强调文字颜色 3 11 2" xfId="2286"/>
    <cellStyle name="20% - 着色 6 2 4 3 2 2 3" xfId="2287"/>
    <cellStyle name="40% - 着色 2 4 4 2 3 2 3" xfId="2288"/>
    <cellStyle name="60% - 强调文字颜色 5 13 2" xfId="2289"/>
    <cellStyle name="60% - 着色 3 4 3" xfId="2290"/>
    <cellStyle name="40% - 强调文字颜色 5 6 2 4" xfId="2291"/>
    <cellStyle name="常规 4 2 2 2 5 4 2 3" xfId="2292"/>
    <cellStyle name="常规 2 2 10 2 5" xfId="2293"/>
    <cellStyle name="40% - 着色 5 2 2 5 3 3" xfId="2294"/>
    <cellStyle name="常规 5 4 4 4 2 5" xfId="2295"/>
    <cellStyle name="20% - 着色 4 2 3 3 2 3 2 3" xfId="2296"/>
    <cellStyle name="20% - 强调文字颜色 1 2 6 2" xfId="2297"/>
    <cellStyle name="40% - 强调文字颜色 3 14 5" xfId="2298"/>
    <cellStyle name="20% - 强调文字颜色 2 13 5" xfId="2299"/>
    <cellStyle name="60% - 强调文字颜色 4 15 5" xfId="2300"/>
    <cellStyle name="常规 6 2 2 2 4" xfId="2301"/>
    <cellStyle name="20% - 强调文字颜色 4 9 5" xfId="2302"/>
    <cellStyle name="40% - 着色 6 4 2 3 2 2" xfId="2303"/>
    <cellStyle name="常规 4 2 2 3 8 2 2" xfId="2304"/>
    <cellStyle name="40% - 着色 5 3 5 3 3" xfId="2305"/>
    <cellStyle name="60% - 着色 1 5 5 2 4" xfId="2306"/>
    <cellStyle name="常规 2 2 2 2 5 3 2 5" xfId="2307"/>
    <cellStyle name="着色 5 2 9 2 3 2 2" xfId="2308"/>
    <cellStyle name="20% - 着色 2 2 5 4 2 3 3" xfId="2309"/>
    <cellStyle name="20% - 强调文字颜色 1 2 7" xfId="2310"/>
    <cellStyle name="40% - 着色 6 6 3 2 2" xfId="2311"/>
    <cellStyle name="强调文字颜色 1 7 6" xfId="2312"/>
    <cellStyle name="40% - 强调文字颜色 4 13" xfId="2313"/>
    <cellStyle name="60% - 强调文字颜色 3 3 3 2 3" xfId="2314"/>
    <cellStyle name="20% - 强调文字颜色 3 12" xfId="2315"/>
    <cellStyle name="60% - 强调文字颜色 5 14" xfId="2316"/>
    <cellStyle name="40% - 着色 2 3 4 3 2 3" xfId="2317"/>
    <cellStyle name="20% - 强调文字颜色 1 3 2 2" xfId="2318"/>
    <cellStyle name="60% - 强调文字颜色 6 7 3 4" xfId="2319"/>
    <cellStyle name="常规 3 2 2 3 4 2 2 3" xfId="2320"/>
    <cellStyle name="20% - 着色 4 2 2 3 3 2 3" xfId="2321"/>
    <cellStyle name="40% - 着色 4 2 3 4 4" xfId="2322"/>
    <cellStyle name="常规 3 12 2 2 4 2" xfId="2323"/>
    <cellStyle name="20% - 强调文字颜色 2 12 2 4" xfId="2324"/>
    <cellStyle name="常规 3 2 4 7 3 5" xfId="2325"/>
    <cellStyle name="常规 2 3 7 2 2" xfId="2326"/>
    <cellStyle name="40% - 强调文字颜色 5 12 3 2" xfId="2327"/>
    <cellStyle name="60% - 强调文字颜色 4 14 2 4" xfId="2328"/>
    <cellStyle name="常规 9 9 3 3" xfId="2329"/>
    <cellStyle name="40% - 强调文字颜色 3 13 2 4" xfId="2330"/>
    <cellStyle name="20% - 强调文字颜色 4 11 3 2" xfId="2331"/>
    <cellStyle name="40% - 着色 6 2 4 2 3 3" xfId="2332"/>
    <cellStyle name="常规 8 16 2 3" xfId="2333"/>
    <cellStyle name="常规 8 21 2 3" xfId="2334"/>
    <cellStyle name="着色 3 2 5 8" xfId="2335"/>
    <cellStyle name="60% - 强调文字颜色 6 13 3 2" xfId="2336"/>
    <cellStyle name="常规 5 3 8" xfId="2337"/>
    <cellStyle name="常规 2 2 2 3 5 3 3 4" xfId="2338"/>
    <cellStyle name="20% - 着色 1 3 3 2 5" xfId="2339"/>
    <cellStyle name="20% - 着色 2 9 3" xfId="2340"/>
    <cellStyle name="60% - 强调文字颜色 5 10 5" xfId="2341"/>
    <cellStyle name="20% - 着色 2 2 2 3 3 2" xfId="2342"/>
    <cellStyle name="20% - 强调文字颜色 1 3 2 2 3" xfId="2343"/>
    <cellStyle name="20% - 强调文字颜色 1 3 2 3" xfId="2344"/>
    <cellStyle name="40% - 着色 3 3 5 3 2 2" xfId="2345"/>
    <cellStyle name="60% - 强调文字颜色 6 7 3 5" xfId="2346"/>
    <cellStyle name="常规 3 2 2 3 4 2 2 4" xfId="2347"/>
    <cellStyle name="常规 2 2 2 3 5 4 2 2" xfId="2348"/>
    <cellStyle name="20% - 着色 2 2 3 4 2 3 2 2" xfId="2349"/>
    <cellStyle name="40% - 着色 4 2 3 4 5" xfId="2350"/>
    <cellStyle name="常规 4 2 4 2 2 2 3 3" xfId="2351"/>
    <cellStyle name="常规 8 3 3 8" xfId="2352"/>
    <cellStyle name="20% - 强调文字颜色 3 7 3 2 2" xfId="2353"/>
    <cellStyle name="20% - 强调文字颜色 1 3 2 4" xfId="2354"/>
    <cellStyle name="60% - 着色 2 5 6 2 2" xfId="2355"/>
    <cellStyle name="40% - 着色 3 3 5 3 2 3" xfId="2356"/>
    <cellStyle name="常规 2 2 2 3 5 4 2 3" xfId="2357"/>
    <cellStyle name="20% - 着色 2 2 3 4 2 3 2 3" xfId="2358"/>
    <cellStyle name="20% - 着色 3 8 2" xfId="2359"/>
    <cellStyle name="常规 4 2 4 2 2 2 3 4" xfId="2360"/>
    <cellStyle name="20% - 强调文字颜色 3 7 3 2 3" xfId="2361"/>
    <cellStyle name="常规 9 4 3 2 3 2" xfId="2362"/>
    <cellStyle name="常规 3 2 2 3 4 2 3 3" xfId="2363"/>
    <cellStyle name="20% - 着色 1 3 4 2 2" xfId="2364"/>
    <cellStyle name="20% - 强调文字颜色 6 4 2 2 3" xfId="2365"/>
    <cellStyle name="40% - 着色 4 2 3 5 4" xfId="2366"/>
    <cellStyle name="常规 3 10 2 2 6" xfId="2367"/>
    <cellStyle name="60% - 强调文字颜色 6 7 4 4" xfId="2368"/>
    <cellStyle name="20% - 强调文字颜色 1 3 3 2" xfId="2369"/>
    <cellStyle name="20% - 强调文字颜色 5 7 4 3" xfId="2370"/>
    <cellStyle name="常规 7 4 7 2 4" xfId="2371"/>
    <cellStyle name="40% - 着色 6 2 4 3 5" xfId="2372"/>
    <cellStyle name="常规 8 17 4" xfId="2373"/>
    <cellStyle name="常规 8 22 4" xfId="2374"/>
    <cellStyle name="40% - 着色 6 4 2" xfId="2375"/>
    <cellStyle name="20% - 着色 2 2 10 2 3" xfId="2376"/>
    <cellStyle name="40% - 着色 5 2 3 3 3 2 2" xfId="2377"/>
    <cellStyle name="常规 7 3 4 4 3 3" xfId="2378"/>
    <cellStyle name="20% - 着色 3 2 2 2 2 3" xfId="2379"/>
    <cellStyle name="常规 6 3 5 2" xfId="2380"/>
    <cellStyle name="60% - 着色 3 2 9 4" xfId="2381"/>
    <cellStyle name="40% - 强调文字颜色 3 14 2 3" xfId="2382"/>
    <cellStyle name="常规 7 4 7 2 2 2" xfId="2383"/>
    <cellStyle name="40% - 着色 5 2 3 3 3 4" xfId="2384"/>
    <cellStyle name="40% - 着色 6 2 4 3 3 2" xfId="2385"/>
    <cellStyle name="常规 8 17 2 2" xfId="2386"/>
    <cellStyle name="常规 8 22 2 2" xfId="2387"/>
    <cellStyle name="常规 8 6 2 3 2 3" xfId="2388"/>
    <cellStyle name="20% - 强调文字颜色 2 13 2 3" xfId="2389"/>
    <cellStyle name="常规 3 2 4 8 3 4" xfId="2390"/>
    <cellStyle name="60% - 强调文字颜色 4 15 2 3" xfId="2391"/>
    <cellStyle name="20% - 强调文字颜色 1 3 3 4" xfId="2392"/>
    <cellStyle name="40% - 着色 6 2 2 3 2 2 3" xfId="2393"/>
    <cellStyle name="常规 3 2 2 3 4 2 3 5" xfId="2394"/>
    <cellStyle name="常规 2 2 2 3 5 4 3 3" xfId="2395"/>
    <cellStyle name="20% - 着色 1 3 4 2 4" xfId="2396"/>
    <cellStyle name="20% - 着色 3 9 2" xfId="2397"/>
    <cellStyle name="20% - 着色 1 3 4 2 2 2" xfId="2398"/>
    <cellStyle name="常规 4 4 5 4 3 4" xfId="2399"/>
    <cellStyle name="常规 7 3 2 4 2 3 3" xfId="2400"/>
    <cellStyle name="20% - 强调文字颜色 1 3 3 2 2" xfId="2401"/>
    <cellStyle name="20% - 强调文字颜色 2 13 2 4" xfId="2402"/>
    <cellStyle name="常规 3 2 4 8 3 5" xfId="2403"/>
    <cellStyle name="常规 2 3 8 2 2" xfId="2404"/>
    <cellStyle name="40% - 强调文字颜色 5 13 3 2" xfId="2405"/>
    <cellStyle name="60% - 强调文字颜色 4 15 2 4" xfId="2406"/>
    <cellStyle name="常规 2 3 4 2 2 2 2" xfId="2407"/>
    <cellStyle name="20% - 强调文字颜色 4 12 3 2" xfId="2408"/>
    <cellStyle name="40% - 强调文字颜色 3 14 2 4" xfId="2409"/>
    <cellStyle name="常规 7 4 7 2 2 3" xfId="2410"/>
    <cellStyle name="40% - 着色 6 2 4 3 3 3" xfId="2411"/>
    <cellStyle name="常规 8 17 2 3" xfId="2412"/>
    <cellStyle name="常规 8 22 2 3" xfId="2413"/>
    <cellStyle name="60% - 强调文字颜色 6 14 3 2" xfId="2414"/>
    <cellStyle name="常规 6 3 8" xfId="2415"/>
    <cellStyle name="常规 2 2 2 3 5 4 3 4" xfId="2416"/>
    <cellStyle name="20% - 着色 1 3 4 2 5" xfId="2417"/>
    <cellStyle name="20% - 着色 3 9 3" xfId="2418"/>
    <cellStyle name="60% - 着色 5 2 5 2 2 3" xfId="2419"/>
    <cellStyle name="20% - 着色 2 2 2 4 3 2" xfId="2420"/>
    <cellStyle name="20% - 着色 4 2 2 5 2" xfId="2421"/>
    <cellStyle name="常规 22 3 2" xfId="2422"/>
    <cellStyle name="常规 17 3 2" xfId="2423"/>
    <cellStyle name="常规 13 3 2 2 2" xfId="2424"/>
    <cellStyle name="着色 4 5 6 4" xfId="2425"/>
    <cellStyle name="20% - 着色 1 3 4 2 2 3" xfId="2426"/>
    <cellStyle name="常规 7 3 2 4 2 3 4" xfId="2427"/>
    <cellStyle name="20% - 强调文字颜色 1 3 3 2 3" xfId="2428"/>
    <cellStyle name="20% - 强调文字颜色 5 7 4 2" xfId="2429"/>
    <cellStyle name="常规 7 4 7 2 3" xfId="2430"/>
    <cellStyle name="40% - 着色 6 2 4 3 4" xfId="2431"/>
    <cellStyle name="常规 8 17 3" xfId="2432"/>
    <cellStyle name="常规 8 22 3" xfId="2433"/>
    <cellStyle name="60% - 着色 2 4 4 2 5" xfId="2434"/>
    <cellStyle name="20% - 着色 2 2 10 2 2" xfId="2435"/>
    <cellStyle name="20% - 着色 3 2 2 2 2 2" xfId="2436"/>
    <cellStyle name="常规 6 3 3 4 3 4" xfId="2437"/>
    <cellStyle name="60% - 着色 3 2 9 3" xfId="2438"/>
    <cellStyle name="40% - 强调文字颜色 6 4 2 4" xfId="2439"/>
    <cellStyle name="常规 8 6 2 3 2 2" xfId="2440"/>
    <cellStyle name="常规 4 2 2 2 6 2 2 3" xfId="2441"/>
    <cellStyle name="40% - 着色 5 2 3 3 3 3" xfId="2442"/>
    <cellStyle name="40% - 强调文字颜色 3 14 2 2" xfId="2443"/>
    <cellStyle name="20% - 强调文字颜色 2 13 2 2" xfId="2444"/>
    <cellStyle name="常规 3 2 4 8 3 3" xfId="2445"/>
    <cellStyle name="60% - 强调文字颜色 4 15 2 2" xfId="2446"/>
    <cellStyle name="常规 3 2 2 3 4 2 3 4" xfId="2447"/>
    <cellStyle name="常规 2 2 2 3 5 4 3 2" xfId="2448"/>
    <cellStyle name="20% - 着色 1 3 4 2 3" xfId="2449"/>
    <cellStyle name="40% - 着色 4 2 3 5 5" xfId="2450"/>
    <cellStyle name="20% - 强调文字颜色 1 3 3 3" xfId="2451"/>
    <cellStyle name="40% - 着色 6 2 2 3 2 2 2" xfId="2452"/>
    <cellStyle name="20% - 着色 1 3 4 3" xfId="2453"/>
    <cellStyle name="40% - 强调文字颜色 5 17 2 3" xfId="2454"/>
    <cellStyle name="着色 2 2 7 2 2" xfId="2455"/>
    <cellStyle name="常规 2 2 3 5 3 2 2 2" xfId="2456"/>
    <cellStyle name="强调文字颜色 2 2 2 2 4" xfId="2457"/>
    <cellStyle name="20% - 强调文字颜色 1 3 4" xfId="2458"/>
    <cellStyle name="20% - 强调文字颜色 4 16 2 3" xfId="2459"/>
    <cellStyle name="常规 4 3 5 3 3 3" xfId="2460"/>
    <cellStyle name="常规 3 3 3 2 2" xfId="2461"/>
    <cellStyle name="60% - 强调文字颜色 6 18 2 3" xfId="2462"/>
    <cellStyle name="20% - 强调文字颜色 6 13 2 2 2" xfId="2463"/>
    <cellStyle name="60% - 强调文字颜色 3 14 2 2 4" xfId="2464"/>
    <cellStyle name="20% - 强调文字颜色 2 9 3 2" xfId="2465"/>
    <cellStyle name="20% - 着色 2 2 5 6 4" xfId="2466"/>
    <cellStyle name="60% - 着色 1 5 3 2 2 2" xfId="2467"/>
    <cellStyle name="常规 12 6 3 2 3" xfId="2468"/>
    <cellStyle name="20% - 着色 6 2 2 4 5" xfId="2469"/>
    <cellStyle name="着色 6 2 5 6 2 2" xfId="2470"/>
    <cellStyle name="20% - 着色 2 2 8 3 2 2" xfId="2471"/>
    <cellStyle name="20% - 强调文字颜色 1 3 4 2" xfId="2472"/>
    <cellStyle name="常规 2 5 8 2 6" xfId="2473"/>
    <cellStyle name="40% - 强调文字颜色 5 16" xfId="2474"/>
    <cellStyle name="60% - 着色 4 2 4 2 3 2" xfId="2475"/>
    <cellStyle name="60% - 着色 3 2 3 2 3 4" xfId="2476"/>
    <cellStyle name="20% - 着色 5 2 3 3 3 2 3" xfId="2477"/>
    <cellStyle name="20% - 强调文字颜色 4 15" xfId="2478"/>
    <cellStyle name="20% - 强调文字颜色 4 20" xfId="2479"/>
    <cellStyle name="常规 3 2 2 3 4 2 4 3" xfId="2480"/>
    <cellStyle name="60% - 强调文字颜色 6 17" xfId="2481"/>
    <cellStyle name="20% - 着色 1 3 4 3 2" xfId="2482"/>
    <cellStyle name="40% - 着色 4 2 3 6 4" xfId="2483"/>
    <cellStyle name="20% - 强调文字颜色 2 9 3 2 2" xfId="2484"/>
    <cellStyle name="常规 2 2 25 4" xfId="2485"/>
    <cellStyle name="20% - 着色 3 4 3 3" xfId="2486"/>
    <cellStyle name="常规 12 6 2" xfId="2487"/>
    <cellStyle name="常规 2 4 5 3 2 4 3" xfId="2488"/>
    <cellStyle name="40% - 着色 2 2 3 4 3 2 3" xfId="2489"/>
    <cellStyle name="20% - 强调文字颜色 6 13 2 2 3" xfId="2490"/>
    <cellStyle name="20% - 强调文字颜色 2 9 3 3" xfId="2491"/>
    <cellStyle name="40% - 着色 4 5 5 2 2" xfId="2492"/>
    <cellStyle name="60% - 着色 1 5 3 2 2 3" xfId="2493"/>
    <cellStyle name="常规 12 2 6 2 3 2" xfId="2494"/>
    <cellStyle name="20% - 着色 2 2 8 3 2 3" xfId="2495"/>
    <cellStyle name="20% - 着色 1 3 4 4" xfId="2496"/>
    <cellStyle name="常规 2 2 3 5 3 2 2 3" xfId="2497"/>
    <cellStyle name="20% - 强调文字颜色 1 3 5" xfId="2498"/>
    <cellStyle name="40% - 着色 4 5 5 2 3" xfId="2499"/>
    <cellStyle name="60% - 着色 1 5 3 2 2 4" xfId="2500"/>
    <cellStyle name="20% - 强调文字颜色 2 9 3 4" xfId="2501"/>
    <cellStyle name="60% - 着色 2 5 4 2 2 2" xfId="2502"/>
    <cellStyle name="常规 2 2 2 3 5 2 2 3 2" xfId="2503"/>
    <cellStyle name="常规 12 2 6 2 3 3" xfId="2504"/>
    <cellStyle name="20% - 着色 1 8 2 2" xfId="2505"/>
    <cellStyle name="常规 12 6 3 2 5" xfId="2506"/>
    <cellStyle name="20% - 着色 3 2 9 3 2 2" xfId="2507"/>
    <cellStyle name="20% - 着色 1 3 4 5" xfId="2508"/>
    <cellStyle name="20% - 强调文字颜色 1 3 6" xfId="2509"/>
    <cellStyle name="常规 2 3 3 3 4 5" xfId="2510"/>
    <cellStyle name="40% - 强调文字颜色 3 18 2 3" xfId="2511"/>
    <cellStyle name="40% - 强调文字颜色 6 10 2 4" xfId="2512"/>
    <cellStyle name="强调文字颜色 2 10 3 2 3" xfId="2513"/>
    <cellStyle name="常规 3 3 4 3 4 3" xfId="2514"/>
    <cellStyle name="20% - 着色 5 4 2 3 4" xfId="2515"/>
    <cellStyle name="20% - 强调文字颜色 2 17 2 3" xfId="2516"/>
    <cellStyle name="20% - 强调文字颜色 1 4 2" xfId="2517"/>
    <cellStyle name="常规 2 2 2 5 2 2 3 2" xfId="2518"/>
    <cellStyle name="60% - 强调文字颜色 4 19 2 3" xfId="2519"/>
    <cellStyle name="60% - 着色 6 2 4 3 2 3 2" xfId="2520"/>
    <cellStyle name="20% - 强调文字颜色 1 7 3 4" xfId="2521"/>
    <cellStyle name="差 2 8" xfId="2522"/>
    <cellStyle name="40% - 着色 4 4 3 2 3" xfId="2523"/>
    <cellStyle name="40% - 强调文字颜色 4 17 3" xfId="2524"/>
    <cellStyle name="常规 2 3 3 8 2 2 2" xfId="2525"/>
    <cellStyle name="60% - 强调文字颜色 5 18 3" xfId="2526"/>
    <cellStyle name="常规 13 4 2" xfId="2527"/>
    <cellStyle name="20% - 强调文字颜色 3 16 3" xfId="2528"/>
    <cellStyle name="60% - 着色 1 2 4 5 4" xfId="2529"/>
    <cellStyle name="20% - 强调文字颜色 1 4 2 2" xfId="2530"/>
    <cellStyle name="60% - 强调文字颜色 6 8 3 4" xfId="2531"/>
    <cellStyle name="20% - 着色 6 2 2 5 3 2 2" xfId="2532"/>
    <cellStyle name="20% - 强调文字颜色 3 8" xfId="2533"/>
    <cellStyle name="20% - 强调文字颜色 2 2 3 4" xfId="2534"/>
    <cellStyle name="20% - 着色 1 2 2 3 3 3" xfId="2535"/>
    <cellStyle name="常规 4 3 3 5 4 5" xfId="2536"/>
    <cellStyle name="差 8 4 2" xfId="2537"/>
    <cellStyle name="20% - 着色 1 4 3 2 4" xfId="2538"/>
    <cellStyle name="40% - 强调文字颜色 3 8 6" xfId="2539"/>
    <cellStyle name="20% - 强调文字颜色 1 4 2 2 2" xfId="2540"/>
    <cellStyle name="40% - 着色 2 2 4 3 2 3 4" xfId="2541"/>
    <cellStyle name="20% - 着色 1 2 2 3 2 3 2" xfId="2542"/>
    <cellStyle name="20% - 着色 6 2 2 5 3 2 3" xfId="2543"/>
    <cellStyle name="20% - 强调文字颜色 3 9" xfId="2544"/>
    <cellStyle name="20% - 着色 1 2 2 3 3 4" xfId="2545"/>
    <cellStyle name="常规 2 2 2 2 6 3" xfId="2546"/>
    <cellStyle name="20% - 着色 2 2 3 3 3 2" xfId="2547"/>
    <cellStyle name="差 8 4 3" xfId="2548"/>
    <cellStyle name="20% - 着色 1 4 3 2 5" xfId="2549"/>
    <cellStyle name="20% - 强调文字颜色 2 8 2" xfId="2550"/>
    <cellStyle name="20% - 强调文字颜色 1 4 2 2 3" xfId="2551"/>
    <cellStyle name="40% - 强调文字颜色 4 17 4" xfId="2552"/>
    <cellStyle name="常规 2 3 3 8 2 2 3" xfId="2553"/>
    <cellStyle name="60% - 强调文字颜色 5 18 4" xfId="2554"/>
    <cellStyle name="强调文字颜色 4 14 3 2" xfId="2555"/>
    <cellStyle name="常规 13 4 3" xfId="2556"/>
    <cellStyle name="20% - 强调文字颜色 3 16 4" xfId="2557"/>
    <cellStyle name="60% - 着色 1 2 4 5 5" xfId="2558"/>
    <cellStyle name="常规 4 2 2 2 4 2 2 3 2" xfId="2559"/>
    <cellStyle name="20% - 强调文字颜色 1 4 2 3" xfId="2560"/>
    <cellStyle name="60% - 强调文字颜色 6 8 3 5" xfId="2561"/>
    <cellStyle name="常规 4 2 2 2 4 2 2 3 3" xfId="2562"/>
    <cellStyle name="20% - 强调文字颜色 1 4 2 4" xfId="2563"/>
    <cellStyle name="40% - 强调文字颜色 5 15 2" xfId="2564"/>
    <cellStyle name="60% - 强调文字颜色 6 16 2" xfId="2565"/>
    <cellStyle name="20% - 强调文字颜色 4 14 2" xfId="2566"/>
    <cellStyle name="60% - 着色 1 2 9 3 3" xfId="2567"/>
    <cellStyle name="40% - 强调文字颜色 4 18 3" xfId="2568"/>
    <cellStyle name="常规 7 3 3 3 2 5" xfId="2569"/>
    <cellStyle name="常规 2 3 3 8 2 3 2" xfId="2570"/>
    <cellStyle name="60% - 强调文字颜色 5 19 3" xfId="2571"/>
    <cellStyle name="常规 13 5 2" xfId="2572"/>
    <cellStyle name="20% - 着色 3 5 2 3" xfId="2573"/>
    <cellStyle name="常规 2 2 3 7 2 3 4" xfId="2574"/>
    <cellStyle name="60% - 着色 1 2 4 6 4" xfId="2575"/>
    <cellStyle name="20% - 强调文字颜色 3 17 3" xfId="2576"/>
    <cellStyle name="20% - 着色 1 3 5 2 2" xfId="2577"/>
    <cellStyle name="20% - 强调文字颜色 6 4 3 2 3" xfId="2578"/>
    <cellStyle name="40% - 着色 4 2 4 5 4" xfId="2579"/>
    <cellStyle name="常规 3 10 3 2 6" xfId="2580"/>
    <cellStyle name="60% - 强调文字颜色 6 8 4 4" xfId="2581"/>
    <cellStyle name="20% - 强调文字颜色 1 4 3 2" xfId="2582"/>
    <cellStyle name="差 9 4" xfId="2583"/>
    <cellStyle name="20% - 着色 1 2 2" xfId="2584"/>
    <cellStyle name="20% - 着色 1 3 5 2 2 2" xfId="2585"/>
    <cellStyle name="常规 7 3 2 5 2 3 3" xfId="2586"/>
    <cellStyle name="40% - 强调文字颜色 4 8 6" xfId="2587"/>
    <cellStyle name="常规 8 4 3 2 4 4" xfId="2588"/>
    <cellStyle name="20% - 强调文字颜色 1 4 3 2 2" xfId="2589"/>
    <cellStyle name="20% - 强调文字颜色 2 3 3 4" xfId="2590"/>
    <cellStyle name="40% - 着色 6 2 2 4 2 2 3" xfId="2591"/>
    <cellStyle name="常规 36 4" xfId="2592"/>
    <cellStyle name="60% - 着色 4 2 5 2 2 4" xfId="2593"/>
    <cellStyle name="20% - 着色 1 2 2 4 3 3" xfId="2594"/>
    <cellStyle name="常规 3 2 2 3 5 2 3 5" xfId="2595"/>
    <cellStyle name="20% - 着色 1 2 2 2" xfId="2596"/>
    <cellStyle name="差 9 4 2" xfId="2597"/>
    <cellStyle name="20% - 着色 1 4 4 2 4" xfId="2598"/>
    <cellStyle name="常规 13 4 2 2 2" xfId="2599"/>
    <cellStyle name="着色 5 5 6 4" xfId="2600"/>
    <cellStyle name="20% - 着色 1 3 5 2 2 3" xfId="2601"/>
    <cellStyle name="常规 7 3 2 5 2 3 4" xfId="2602"/>
    <cellStyle name="20% - 强调文字颜色 1 4 3 2 3" xfId="2603"/>
    <cellStyle name="20% - 强调文字颜色 3 8 2" xfId="2604"/>
    <cellStyle name="20% - 着色 1 2 2 4 3 4" xfId="2605"/>
    <cellStyle name="常规 2 2 2 3 6 3" xfId="2606"/>
    <cellStyle name="计算 3 2 2 3" xfId="2607"/>
    <cellStyle name="20% - 着色 2 2 3 4 3 2" xfId="2608"/>
    <cellStyle name="差 9 4 3" xfId="2609"/>
    <cellStyle name="20% - 着色 1 4 4 2 5" xfId="2610"/>
    <cellStyle name="20% - 着色 1 2 2 3" xfId="2611"/>
    <cellStyle name="40% - 着色 1 2 5 4" xfId="2612"/>
    <cellStyle name="强调文字颜色 6 15 3" xfId="2613"/>
    <cellStyle name="20% - 强调文字颜色 5 8 4 2" xfId="2614"/>
    <cellStyle name="常规 7 4 8 2 3" xfId="2615"/>
    <cellStyle name="40% - 着色 6 2 5 3 4" xfId="2616"/>
    <cellStyle name="60% - 着色 2 4 5 2 5" xfId="2617"/>
    <cellStyle name="常规 10 5 2 2 2" xfId="2618"/>
    <cellStyle name="20% - 着色 3 2 2 3 2 2" xfId="2619"/>
    <cellStyle name="40% - 强调文字颜色 6 5 2 4" xfId="2620"/>
    <cellStyle name="常规 3 2 2 4 4 2 2 2 3" xfId="2621"/>
    <cellStyle name="40% - 强调文字颜色 3 15 2 2" xfId="2622"/>
    <cellStyle name="常规 5 3 13" xfId="2623"/>
    <cellStyle name="40% - 着色 5 2 3 4 3 3" xfId="2624"/>
    <cellStyle name="常规 5 4 5 3 2 5" xfId="2625"/>
    <cellStyle name="20% - 强调文字颜色 2 14 2 2" xfId="2626"/>
    <cellStyle name="常规 3 2 4 9 3 3" xfId="2627"/>
    <cellStyle name="常规 11 10 2 3" xfId="2628"/>
    <cellStyle name="60% - 强调文字颜色 4 16 2 2" xfId="2629"/>
    <cellStyle name="40% - 强调文字颜色 4 18 4" xfId="2630"/>
    <cellStyle name="20% - 强调文字颜色 3 17 4" xfId="2631"/>
    <cellStyle name="着色 1 2 5 4 2 2 2" xfId="2632"/>
    <cellStyle name="常规 2 3 3 8 2 3 3" xfId="2633"/>
    <cellStyle name="60% - 强调文字颜色 5 19 4" xfId="2634"/>
    <cellStyle name="常规 13 5 3" xfId="2635"/>
    <cellStyle name="20% - 着色 3 5 2 4" xfId="2636"/>
    <cellStyle name="20% - 着色 1 3 5 2 3" xfId="2637"/>
    <cellStyle name="40% - 着色 4 2 4 5 5" xfId="2638"/>
    <cellStyle name="20% - 强调文字颜色 1 4 3 3" xfId="2639"/>
    <cellStyle name="40% - 着色 6 2 2 3 3 2 2" xfId="2640"/>
    <cellStyle name="强调文字颜色 6 9 2 2 4" xfId="2641"/>
    <cellStyle name="差 9 5" xfId="2642"/>
    <cellStyle name="20% - 着色 1 2 3" xfId="2643"/>
    <cellStyle name="40% - 着色 1 2 5 5" xfId="2644"/>
    <cellStyle name="强调文字颜色 6 15 4" xfId="2645"/>
    <cellStyle name="20% - 强调文字颜色 5 8 4 3" xfId="2646"/>
    <cellStyle name="常规 7 4 8 2 4" xfId="2647"/>
    <cellStyle name="40% - 着色 6 2 5 3 5" xfId="2648"/>
    <cellStyle name="常规 10 5 2 2 3" xfId="2649"/>
    <cellStyle name="20% - 着色 3 2 2 3 2 3" xfId="2650"/>
    <cellStyle name="常规 6 4 5 2" xfId="2651"/>
    <cellStyle name="40% - 强调文字颜色 3 15 2 3" xfId="2652"/>
    <cellStyle name="常规 7 4 7 3 2 2" xfId="2653"/>
    <cellStyle name="40% - 着色 5 2 3 4 3 4" xfId="2654"/>
    <cellStyle name="常规 5 4 5 3 2 6" xfId="2655"/>
    <cellStyle name="40% - 着色 6 2 4 4 3 2" xfId="2656"/>
    <cellStyle name="常规 8 18 2 2" xfId="2657"/>
    <cellStyle name="常规 8 23 2 2" xfId="2658"/>
    <cellStyle name="20% - 强调文字颜色 2 14 2 3" xfId="2659"/>
    <cellStyle name="常规 3 2 4 9 3 4" xfId="2660"/>
    <cellStyle name="60% - 强调文字颜色 4 16 2 3" xfId="2661"/>
    <cellStyle name="20% - 着色 4 9 2" xfId="2662"/>
    <cellStyle name="20% - 着色 1 3 5 2 4" xfId="2663"/>
    <cellStyle name="20% - 强调文字颜色 1 4 3 4" xfId="2664"/>
    <cellStyle name="40% - 着色 6 2 2 3 3 2 3" xfId="2665"/>
    <cellStyle name="差 9 6" xfId="2666"/>
    <cellStyle name="20% - 着色 1 2 4" xfId="2667"/>
    <cellStyle name="60% - 着色 4 2 4 2 3 2 2" xfId="2668"/>
    <cellStyle name="40% - 强调文字颜色 5 16 2" xfId="2669"/>
    <cellStyle name="20% - 着色 4 4 5 2 3 2 3" xfId="2670"/>
    <cellStyle name="着色 3 2 9 2 3" xfId="2671"/>
    <cellStyle name="20% - 强调文字颜色 4 15 2" xfId="2672"/>
    <cellStyle name="常规 4 3 5 2 3" xfId="2673"/>
    <cellStyle name="20% - 着色 1 3 4 3 2 2" xfId="2674"/>
    <cellStyle name="60% - 强调文字颜色 6 17 2" xfId="2675"/>
    <cellStyle name="20% - 强调文字颜色 1 9 2 2 3" xfId="2676"/>
    <cellStyle name="20% - 强调文字颜色 2 9 4 2" xfId="2677"/>
    <cellStyle name="40% - 着色 5 3 3 3 2 2" xfId="2678"/>
    <cellStyle name="60% - 着色 1 5 3 2 3 2" xfId="2679"/>
    <cellStyle name="20% - 着色 1 3 5 3" xfId="2680"/>
    <cellStyle name="常规 2 2 3 5 3 2 3 2" xfId="2681"/>
    <cellStyle name="常规 5 2 2 5 3 2 3" xfId="2682"/>
    <cellStyle name="20% - 强调文字颜色 1 4 4" xfId="2683"/>
    <cellStyle name="20% - 着色 6 2 7 3 2" xfId="2684"/>
    <cellStyle name="20% - 着色 1 3" xfId="2685"/>
    <cellStyle name="常规 4 2 2 5 5 4" xfId="2686"/>
    <cellStyle name="20% - 着色 4 2 3 6 2 3" xfId="2687"/>
    <cellStyle name="20% - 强调文字颜色 6 2 2" xfId="2688"/>
    <cellStyle name="20% - 强调文字颜色 2 9 4 3" xfId="2689"/>
    <cellStyle name="40% - 着色 4 5 5 3 2" xfId="2690"/>
    <cellStyle name="40% - 着色 5 3 3 3 2 3" xfId="2691"/>
    <cellStyle name="60% - 着色 1 5 3 2 3 3" xfId="2692"/>
    <cellStyle name="20% - 着色 6 2 7 3 3" xfId="2693"/>
    <cellStyle name="20% - 着色 1 4" xfId="2694"/>
    <cellStyle name="20% - 着色 1 3 5 4" xfId="2695"/>
    <cellStyle name="常规 2 2 3 5 3 2 3 3" xfId="2696"/>
    <cellStyle name="20% - 强调文字颜色 1 4 5" xfId="2697"/>
    <cellStyle name="20% - 着色 1 3 5 5" xfId="2698"/>
    <cellStyle name="常规 2 2 3 5 3 2 3 4" xfId="2699"/>
    <cellStyle name="20% - 强调文字颜色 1 4 6" xfId="2700"/>
    <cellStyle name="40% - 强调文字颜色 6 10 3 4" xfId="2701"/>
    <cellStyle name="常规 13 2 4 2 5" xfId="2702"/>
    <cellStyle name="20% - 着色 2 2 5 2 3 2 3" xfId="2703"/>
    <cellStyle name="20% - 强调文字颜色 1 5 2" xfId="2704"/>
    <cellStyle name="标题 3 14 2 2" xfId="2705"/>
    <cellStyle name="强调文字颜色 2 2 6 4" xfId="2706"/>
    <cellStyle name="20% - 强调文字颜色 5 5" xfId="2707"/>
    <cellStyle name="常规 4 3 4 6 2 2 2" xfId="2708"/>
    <cellStyle name="差 12 2 2 2" xfId="2709"/>
    <cellStyle name="20% - 强调文字颜色 2 10 3 4" xfId="2710"/>
    <cellStyle name="40% - 强调文字颜色 1 8 4 3" xfId="2711"/>
    <cellStyle name="常规 3 2 4 5 4 5" xfId="2712"/>
    <cellStyle name="常规 2 3 5 3 2" xfId="2713"/>
    <cellStyle name="40% - 强调文字颜色 5 10 4 2" xfId="2714"/>
    <cellStyle name="60% - 强调文字颜色 4 12 3 4" xfId="2715"/>
    <cellStyle name="常规 9 7 4 3" xfId="2716"/>
    <cellStyle name="60% - 强调文字颜色 3 3" xfId="2717"/>
    <cellStyle name="20% - 强调文字颜色 1 5 2 2" xfId="2718"/>
    <cellStyle name="60% - 强调文字颜色 6 9 3 4" xfId="2719"/>
    <cellStyle name="40% - 着色 1 3 4 4" xfId="2720"/>
    <cellStyle name="20% - 强调文字颜色 5 9 3 2" xfId="2721"/>
    <cellStyle name="40% - 着色 3 2 5 3 2 3 2" xfId="2722"/>
    <cellStyle name="20% - 强调文字颜色 2 2 5 2" xfId="2723"/>
    <cellStyle name="60% - 强调文字颜色 3 4" xfId="2724"/>
    <cellStyle name="20% - 强调文字颜色 1 5 2 3" xfId="2725"/>
    <cellStyle name="60% - 强调文字颜色 6 9 3 5" xfId="2726"/>
    <cellStyle name="20% - 着色 3 2 4 4 2 3 2 2" xfId="2727"/>
    <cellStyle name="常规 5 4 8 3 4" xfId="2728"/>
    <cellStyle name="40% - 着色 4 2 5 4 5" xfId="2729"/>
    <cellStyle name="40% - 着色 1 3 4 5" xfId="2730"/>
    <cellStyle name="20% - 强调文字颜色 5 9 3 3" xfId="2731"/>
    <cellStyle name="60% - 着色 3 7 2 3 2 2" xfId="2732"/>
    <cellStyle name="40% - 着色 3 2 5 3 2 3 3" xfId="2733"/>
    <cellStyle name="20% - 强调文字颜色 2 2 5 3" xfId="2734"/>
    <cellStyle name="20% - 强调文字颜色 1 5 2 4" xfId="2735"/>
    <cellStyle name="60% - 强调文字颜色 3 5" xfId="2736"/>
    <cellStyle name="20% - 着色 5 8 2" xfId="2737"/>
    <cellStyle name="标题 1 2 3 2 2" xfId="2738"/>
    <cellStyle name="20% - 着色 3 2 4 4 2 3 2 3" xfId="2739"/>
    <cellStyle name="常规 5 4 8 3 5" xfId="2740"/>
    <cellStyle name="20% - 着色 1 3 6 2" xfId="2741"/>
    <cellStyle name="60% - 着色 1 4 5 2 2 2" xfId="2742"/>
    <cellStyle name="20% - 强调文字颜色 1 5 3" xfId="2743"/>
    <cellStyle name="20% - 着色 1 3 6 2 2" xfId="2744"/>
    <cellStyle name="40% - 着色 4 2 5 5 4" xfId="2745"/>
    <cellStyle name="常规 4 2 3 3 4 2 3 3" xfId="2746"/>
    <cellStyle name="40% - 着色 5 2 8 5" xfId="2747"/>
    <cellStyle name="着色 6 2 4 2 2 2" xfId="2748"/>
    <cellStyle name="60% - 强调文字颜色 4 3" xfId="2749"/>
    <cellStyle name="常规 3 10 4 2 6" xfId="2750"/>
    <cellStyle name="60% - 强调文字颜色 6 9 4 4" xfId="2751"/>
    <cellStyle name="20% - 强调文字颜色 1 5 3 2" xfId="2752"/>
    <cellStyle name="20% - 着色 3 2 5 3 2 3 4" xfId="2753"/>
    <cellStyle name="20% - 强调文字颜色 1 7 5" xfId="2754"/>
    <cellStyle name="60% - 着色 4 2 4 6 4" xfId="2755"/>
    <cellStyle name="40% - 着色 1 3 5 3 2" xfId="2756"/>
    <cellStyle name="40% - 强调文字颜色 5 11" xfId="2757"/>
    <cellStyle name="20% - 强调文字颜色 4 10" xfId="2758"/>
    <cellStyle name="40% - 着色 5 2 5 3 3 4" xfId="2759"/>
    <cellStyle name="常规 2 2 4 3 2 2 3" xfId="2760"/>
    <cellStyle name="60% - 强调文字颜色 6 12" xfId="2761"/>
    <cellStyle name="20% - 强调文字颜色 3 3 3 4" xfId="2762"/>
    <cellStyle name="着色 5 2 10 4" xfId="2763"/>
    <cellStyle name="常规 2 3 7 6" xfId="2764"/>
    <cellStyle name="40% - 着色 6 2 2 5 2 2 3" xfId="2765"/>
    <cellStyle name="常规 12 2 4 3 2" xfId="2766"/>
    <cellStyle name="强调文字颜色 3 8 2 4" xfId="2767"/>
    <cellStyle name="60% - 着色 6 4 2 3 2 3" xfId="2768"/>
    <cellStyle name="20% - 着色 1 2 3 4 3 3" xfId="2769"/>
    <cellStyle name="20% - 着色 1 5 4 2 4" xfId="2770"/>
    <cellStyle name="20% - 着色 2 2 2 2" xfId="2771"/>
    <cellStyle name="20% - 强调文字颜色 1 5 3 2 2" xfId="2772"/>
    <cellStyle name="60% - 强调文字颜色 4 3 2" xfId="2773"/>
    <cellStyle name="20% - 强调文字颜色 1 7 6" xfId="2774"/>
    <cellStyle name="40% - 着色 1 3 5 3 3" xfId="2775"/>
    <cellStyle name="常规 2 5 8 2 2" xfId="2776"/>
    <cellStyle name="40% - 强调文字颜色 5 12" xfId="2777"/>
    <cellStyle name="60% - 着色 2 2 2 2 3 2" xfId="2778"/>
    <cellStyle name="常规 2 3 4 4 2 2 2" xfId="2779"/>
    <cellStyle name="20% - 强调文字颜色 4 11" xfId="2780"/>
    <cellStyle name="常规 2 2 4 3 2 2 4" xfId="2781"/>
    <cellStyle name="60% - 强调文字颜色 6 13" xfId="2782"/>
    <cellStyle name="常规 12 2 4 3 3" xfId="2783"/>
    <cellStyle name="强调文字颜色 3 8 2 5" xfId="2784"/>
    <cellStyle name="60% - 着色 6 4 2 3 2 4" xfId="2785"/>
    <cellStyle name="20% - 着色 1 2 3 4 3 4" xfId="2786"/>
    <cellStyle name="常规 3 2 6 3 5" xfId="2787"/>
    <cellStyle name="计算 4 2 2 3" xfId="2788"/>
    <cellStyle name="汇总 2 3 2 2" xfId="2789"/>
    <cellStyle name="60% - 着色 5 2 7 2 2 3" xfId="2790"/>
    <cellStyle name="40% - 强调文字颜色 1 10 4 2" xfId="2791"/>
    <cellStyle name="20% - 着色 2 2 4 4 3 2" xfId="2792"/>
    <cellStyle name="20% - 着色 1 5 4 2 5" xfId="2793"/>
    <cellStyle name="20% - 着色 2 2 2 3" xfId="2794"/>
    <cellStyle name="20% - 强调文字颜色 1 5 3 2 3" xfId="2795"/>
    <cellStyle name="60% - 强调文字颜色 4 3 3" xfId="2796"/>
    <cellStyle name="20% - 着色 4 5 8" xfId="2797"/>
    <cellStyle name="常规 13 5 2 2 2" xfId="2798"/>
    <cellStyle name="着色 6 5 6 4" xfId="2799"/>
    <cellStyle name="20% - 着色 3 5 2 3 2 2" xfId="2800"/>
    <cellStyle name="40% - 着色 1 3 5 4" xfId="2801"/>
    <cellStyle name="着色 2 2 4 4 2 2 3" xfId="2802"/>
    <cellStyle name="20% - 强调文字颜色 5 9 4 2" xfId="2803"/>
    <cellStyle name="常规 7 4 9 2 3" xfId="2804"/>
    <cellStyle name="40% - 着色 6 2 6 3 4" xfId="2805"/>
    <cellStyle name="20% - 着色 3 2 2 4 2 2" xfId="2806"/>
    <cellStyle name="40% - 强调文字颜色 6 6 2 4" xfId="2807"/>
    <cellStyle name="常规 3 2 2 4 4 2 3 2 3" xfId="2808"/>
    <cellStyle name="40% - 强调文字颜色 3 16 2 2" xfId="2809"/>
    <cellStyle name="40% - 着色 5 2 3 5 3 3" xfId="2810"/>
    <cellStyle name="常规 5 4 5 4 2 5" xfId="2811"/>
    <cellStyle name="链接单元格 10 5" xfId="2812"/>
    <cellStyle name="20% - 强调文字颜色 2 2 6 2" xfId="2813"/>
    <cellStyle name="20% - 强调文字颜色 2 15 2 2" xfId="2814"/>
    <cellStyle name="链接单元格 8 6" xfId="2815"/>
    <cellStyle name="常规 11 11 2 3" xfId="2816"/>
    <cellStyle name="60% - 强调文字颜色 4 17 2 2" xfId="2817"/>
    <cellStyle name="20% - 着色 1 3 6 2 3" xfId="2818"/>
    <cellStyle name="40% - 着色 4 2 5 5 5" xfId="2819"/>
    <cellStyle name="20% - 强调文字颜色 1 5 3 3" xfId="2820"/>
    <cellStyle name="60% - 强调文字颜色 4 4" xfId="2821"/>
    <cellStyle name="标题 4 10 2 2 2" xfId="2822"/>
    <cellStyle name="40% - 着色 1 3 5 5" xfId="2823"/>
    <cellStyle name="20% - 强调文字颜色 5 9 4 3" xfId="2824"/>
    <cellStyle name="常规 7 4 9 2 4" xfId="2825"/>
    <cellStyle name="20% - 着色 3 2 2 4 2 3" xfId="2826"/>
    <cellStyle name="常规 6 5 5 2" xfId="2827"/>
    <cellStyle name="40% - 强调文字颜色 3 16 2 3" xfId="2828"/>
    <cellStyle name="40% - 着色 5 2 3 5 3 4" xfId="2829"/>
    <cellStyle name="常规 5 4 5 4 2 6" xfId="2830"/>
    <cellStyle name="链接单元格 10 6" xfId="2831"/>
    <cellStyle name="40% - 着色 6 2 4 5 3 2" xfId="2832"/>
    <cellStyle name="常规 8 19 2 2" xfId="2833"/>
    <cellStyle name="常规 8 24 2 2" xfId="2834"/>
    <cellStyle name="20% - 强调文字颜色 2 2 6 3" xfId="2835"/>
    <cellStyle name="20% - 强调文字颜色 2 15 2 3" xfId="2836"/>
    <cellStyle name="60% - 强调文字颜色 4 17 2 3" xfId="2837"/>
    <cellStyle name="20% - 强调文字颜色 1 5 3 4" xfId="2838"/>
    <cellStyle name="60% - 强调文字颜色 4 5" xfId="2839"/>
    <cellStyle name="20% - 着色 1 3 6 3" xfId="2840"/>
    <cellStyle name="60% - 着色 1 4 5 2 2 3" xfId="2841"/>
    <cellStyle name="20% - 强调文字颜色 1 5 4" xfId="2842"/>
    <cellStyle name="20% - 强调文字颜色 1 5 4 2" xfId="2843"/>
    <cellStyle name="60% - 强调文字颜色 5 3" xfId="2844"/>
    <cellStyle name="20% - 强调文字颜色 1 5 4 3" xfId="2845"/>
    <cellStyle name="60% - 强调文字颜色 5 4" xfId="2846"/>
    <cellStyle name="20% - 着色 1 3 6 4" xfId="2847"/>
    <cellStyle name="60% - 着色 1 4 5 2 2 4" xfId="2848"/>
    <cellStyle name="20% - 强调文字颜色 1 5 5" xfId="2849"/>
    <cellStyle name="20% - 强调文字颜色 2 3 3 2 2" xfId="2850"/>
    <cellStyle name="60% - 强调文字颜色 5 5 2 4" xfId="2851"/>
    <cellStyle name="20% - 着色 1 4 4 2 2 2" xfId="2852"/>
    <cellStyle name="常规 4 5 5 4 3 4" xfId="2853"/>
    <cellStyle name="常规 7 3 3 4 2 3 3" xfId="2854"/>
    <cellStyle name="着色 2 2 4 4 2 5" xfId="2855"/>
    <cellStyle name="20% - 强调文字颜色 1 5 6" xfId="2856"/>
    <cellStyle name="着色 4 2 4 2 3 2 2" xfId="2857"/>
    <cellStyle name="40% - 着色 1 2 3 3 2 3 2" xfId="2858"/>
    <cellStyle name="40% - 强调文字颜色 4 12 3 3" xfId="2859"/>
    <cellStyle name="20% - 着色 2 5 5 2 4" xfId="2860"/>
    <cellStyle name="60% - 强调文字颜色 3 14 2 5" xfId="2861"/>
    <cellStyle name="常规 4 9 3 4" xfId="2862"/>
    <cellStyle name="40% - 强调文字颜色 6 9 4 2" xfId="2863"/>
    <cellStyle name="20% - 强调文字颜色 3 11 3 3" xfId="2864"/>
    <cellStyle name="常规 4 2 7 3 4" xfId="2865"/>
    <cellStyle name="60% - 强调文字颜色 5 13 3 3" xfId="2866"/>
    <cellStyle name="40% - 强调文字颜色 3 6 4" xfId="2867"/>
    <cellStyle name="常规 3 2 3 2 3 3 2 2" xfId="2868"/>
    <cellStyle name="常规 2 3 2 6 2 2 3" xfId="2869"/>
    <cellStyle name="强调文字颜色 2 2 2 5" xfId="2870"/>
    <cellStyle name="20% - 强调文字颜色 1 6" xfId="2871"/>
    <cellStyle name="20% - 强调文字颜色 1 6 2" xfId="2872"/>
    <cellStyle name="60% - 强调文字颜色 6 8 2 2 3" xfId="2873"/>
    <cellStyle name="常规 12 3 3 3 2" xfId="2874"/>
    <cellStyle name="强调文字颜色 4 7 2 4" xfId="2875"/>
    <cellStyle name="60% - 着色 6 4 3 2 2 3" xfId="2876"/>
    <cellStyle name="20% - 着色 1 2 4 3 3 3" xfId="2877"/>
    <cellStyle name="强调文字颜色 2 11 3 2" xfId="2878"/>
    <cellStyle name="20% - 强调文字颜色 3 4 6" xfId="2879"/>
    <cellStyle name="20% - 强调文字颜色 4 2 3 4" xfId="2880"/>
    <cellStyle name="强调文字颜色 3 9 5" xfId="2881"/>
    <cellStyle name="20% - 着色 1 5 5 5" xfId="2882"/>
    <cellStyle name="20% - 强调文字颜色 1 6 2 2 2" xfId="2883"/>
    <cellStyle name="20% - 着色 3 2 3 6 2" xfId="2884"/>
    <cellStyle name="40% - 着色 2 2 4 5 2 3 4" xfId="2885"/>
    <cellStyle name="常规 12 3 3 3 3" xfId="2886"/>
    <cellStyle name="强调文字颜色 4 7 2 5" xfId="2887"/>
    <cellStyle name="60% - 着色 6 4 3 2 2 4" xfId="2888"/>
    <cellStyle name="20% - 着色 1 2 4 3 3 4" xfId="2889"/>
    <cellStyle name="强调文字颜色 2 11 3 3" xfId="2890"/>
    <cellStyle name="常规 3 3 5 3 5" xfId="2891"/>
    <cellStyle name="汇总 3 2 2 2" xfId="2892"/>
    <cellStyle name="20% - 着色 2 2 5 3 3 2" xfId="2893"/>
    <cellStyle name="20% - 强调文字颜色 1 6 2 2 3" xfId="2894"/>
    <cellStyle name="20% - 着色 3 2 3 6 3" xfId="2895"/>
    <cellStyle name="20% - 着色 3 5 3 2 2 2" xfId="2896"/>
    <cellStyle name="40% - 着色 4 2 4 3 2 3 2 3" xfId="2897"/>
    <cellStyle name="常规 4 6 3 2 4" xfId="2898"/>
    <cellStyle name="20% - 强调文字颜色 1 6 2 3" xfId="2899"/>
    <cellStyle name="20% - 着色 3 2 3 7" xfId="2900"/>
    <cellStyle name="20% - 强调文字颜色 1 6 2 4" xfId="2901"/>
    <cellStyle name="20% - 着色 3 2 3 8" xfId="2902"/>
    <cellStyle name="20% - 强调文字颜色 1 6 3" xfId="2903"/>
    <cellStyle name="60% - 强调文字颜色 6 8 2 2 4" xfId="2904"/>
    <cellStyle name="常规 3 2 4 2 4 2 2 4" xfId="2905"/>
    <cellStyle name="40% - 着色 6 8 2 3" xfId="2906"/>
    <cellStyle name="20% - 着色 2 2 5 3 2 3 2 2" xfId="2907"/>
    <cellStyle name="常规 10 7 5" xfId="2908"/>
    <cellStyle name="20% - 强调文字颜色 1 6 3 2" xfId="2909"/>
    <cellStyle name="20% - 着色 3 2 4 6" xfId="2910"/>
    <cellStyle name="20% - 强调文字颜色 4 3 3 4" xfId="2911"/>
    <cellStyle name="强调文字颜色 4 9 5" xfId="2912"/>
    <cellStyle name="常规 3 3 7 6" xfId="2913"/>
    <cellStyle name="40% - 着色 6 4 4 2 3 2 2" xfId="2914"/>
    <cellStyle name="输入 11 5" xfId="2915"/>
    <cellStyle name="20% - 着色 2 2 10" xfId="2916"/>
    <cellStyle name="常规 12 3 4 3 2" xfId="2917"/>
    <cellStyle name="强调文字颜色 4 8 2 4" xfId="2918"/>
    <cellStyle name="60% - 着色 6 4 3 3 2 3" xfId="2919"/>
    <cellStyle name="60% - 着色 4 2 7 2 2 4" xfId="2920"/>
    <cellStyle name="20% - 着色 1 2 4 4 3 3" xfId="2921"/>
    <cellStyle name="强调文字颜色 2 12 3 2" xfId="2922"/>
    <cellStyle name="20% - 强调文字颜色 4 4 6" xfId="2923"/>
    <cellStyle name="20% - 着色 3 2 2 2" xfId="2924"/>
    <cellStyle name="常规 4 2 4 4 2 3" xfId="2925"/>
    <cellStyle name="60% - 着色 4 2 4 5 2 2 2" xfId="2926"/>
    <cellStyle name="常规 8 3 3 3 2 3 2 3" xfId="2927"/>
    <cellStyle name="40% - 强调文字颜色 3 14" xfId="2928"/>
    <cellStyle name="常规 2 3 10 3 2" xfId="2929"/>
    <cellStyle name="着色 6 2 4 3 2 2 2" xfId="2930"/>
    <cellStyle name="20% - 强调文字颜色 2 13" xfId="2931"/>
    <cellStyle name="20% - 着色 2 5 2 3 2 3" xfId="2932"/>
    <cellStyle name="常规 4 6 4 2 3" xfId="2933"/>
    <cellStyle name="60% - 强调文字颜色 4 15" xfId="2934"/>
    <cellStyle name="60% - 强调文字颜色 4 20" xfId="2935"/>
    <cellStyle name="20% - 强调文字颜色 1 6 3 2 2" xfId="2936"/>
    <cellStyle name="20% - 着色 3 2 4 6 2" xfId="2937"/>
    <cellStyle name="常规 2 2 7 2 3 2 2" xfId="2938"/>
    <cellStyle name="40% - 着色 6 4 4 2 3 2 3" xfId="2939"/>
    <cellStyle name="20% - 着色 2 2 11" xfId="2940"/>
    <cellStyle name="常规 12 3 4 3 3" xfId="2941"/>
    <cellStyle name="强调文字颜色 4 8 2 5" xfId="2942"/>
    <cellStyle name="60% - 着色 6 4 3 3 2 4" xfId="2943"/>
    <cellStyle name="20% - 着色 1 2 4 4 3 4" xfId="2944"/>
    <cellStyle name="强调文字颜色 2 12 3 3" xfId="2945"/>
    <cellStyle name="60% - 着色 5 2 8 2 2 3" xfId="2946"/>
    <cellStyle name="20% - 着色 2 2 5 4 3 2" xfId="2947"/>
    <cellStyle name="常规 10 5 2" xfId="2948"/>
    <cellStyle name="常规 6 2 4 6 2" xfId="2949"/>
    <cellStyle name="20% - 着色 3 2 2 3" xfId="2950"/>
    <cellStyle name="20% - 强调文字颜色 1 6 3 2 3" xfId="2951"/>
    <cellStyle name="20% - 着色 3 2 4 6 3" xfId="2952"/>
    <cellStyle name="常规 9 2 2 2 3 2" xfId="2953"/>
    <cellStyle name="常规 4 2 4 4 2 4" xfId="2954"/>
    <cellStyle name="60% - 着色 4 2 4 5 2 2 3" xfId="2955"/>
    <cellStyle name="40% - 强调文字颜色 3 20" xfId="2956"/>
    <cellStyle name="40% - 强调文字颜色 3 15" xfId="2957"/>
    <cellStyle name="常规 2 3 10 3 3" xfId="2958"/>
    <cellStyle name="着色 6 2 4 3 2 2 3" xfId="2959"/>
    <cellStyle name="20% - 强调文字颜色 2 14" xfId="2960"/>
    <cellStyle name="常规 4 6 4 2 4" xfId="2961"/>
    <cellStyle name="常规 13 6 2 2 2" xfId="2962"/>
    <cellStyle name="60% - 强调文字颜色 4 16" xfId="2963"/>
    <cellStyle name="20% - 着色 3 5 3 3 2 2" xfId="2964"/>
    <cellStyle name="常规 4 2 3 9" xfId="2965"/>
    <cellStyle name="20% - 强调文字颜色 3 3 2 2 3" xfId="2966"/>
    <cellStyle name="常规 2 3 3 2 4 4" xfId="2967"/>
    <cellStyle name="常规 12 3 2 2 2 2" xfId="2968"/>
    <cellStyle name="40% - 强调文字颜色 3 17 2 2" xfId="2969"/>
    <cellStyle name="40% - 强调文字颜色 1 4 6" xfId="2970"/>
    <cellStyle name="常规 3 3 4 2 4 2" xfId="2971"/>
    <cellStyle name="常规 9 3 6" xfId="2972"/>
    <cellStyle name="40% - 强调文字颜色 6 7 2 4" xfId="2973"/>
    <cellStyle name="60% - 强调文字颜色 1 16 5" xfId="2974"/>
    <cellStyle name="20% - 强调文字颜色 2 16 2 2" xfId="2975"/>
    <cellStyle name="常规 8 10 5" xfId="2976"/>
    <cellStyle name="常规 11 12 2 3" xfId="2977"/>
    <cellStyle name="60% - 强调文字颜色 4 18 2 2" xfId="2978"/>
    <cellStyle name="20% - 强调文字颜色 1 6 3 3" xfId="2979"/>
    <cellStyle name="20% - 着色 3 2 4 7" xfId="2980"/>
    <cellStyle name="40% - 着色 4 4 2 2 2" xfId="2981"/>
    <cellStyle name="常规 2 3 3 2 4 5" xfId="2982"/>
    <cellStyle name="常规 12 3 2 2 2 3" xfId="2983"/>
    <cellStyle name="40% - 强调文字颜色 3 17 2 3" xfId="2984"/>
    <cellStyle name="20% - 强调文字颜色 2 16 2 3" xfId="2985"/>
    <cellStyle name="60% - 强调文字颜色 4 18 2 3" xfId="2986"/>
    <cellStyle name="60% - 着色 2 2 8 2 3 2 2" xfId="2987"/>
    <cellStyle name="常规 10 4 4 2 2 2" xfId="2988"/>
    <cellStyle name="20% - 强调文字颜色 1 6 3 4" xfId="2989"/>
    <cellStyle name="20% - 着色 3 2 4 8" xfId="2990"/>
    <cellStyle name="40% - 着色 4 4 2 2 3" xfId="2991"/>
    <cellStyle name="20% - 强调文字颜色 1 6 4" xfId="2992"/>
    <cellStyle name="常规 3 3 3 5 2" xfId="2993"/>
    <cellStyle name="20% - 着色 2 2 5 3 2 3 2 3" xfId="2994"/>
    <cellStyle name="40% - 着色 6 8 2 4" xfId="2995"/>
    <cellStyle name="常规 10 8 5" xfId="2996"/>
    <cellStyle name="20% - 强调文字颜色 1 6 4 2" xfId="2997"/>
    <cellStyle name="20% - 着色 3 2 5 6" xfId="2998"/>
    <cellStyle name="20% - 强调文字颜色 1 6 4 3" xfId="2999"/>
    <cellStyle name="20% - 着色 3 2 5 7" xfId="3000"/>
    <cellStyle name="40% - 着色 4 4 2 3 2" xfId="3001"/>
    <cellStyle name="20% - 强调文字颜色 1 6 5" xfId="3002"/>
    <cellStyle name="20% - 强调文字颜色 1 7" xfId="3003"/>
    <cellStyle name="40% - 强调文字颜色 4 16 2 3" xfId="3004"/>
    <cellStyle name="常规 21 4" xfId="3005"/>
    <cellStyle name="常规 16 4" xfId="3006"/>
    <cellStyle name="60% - 强调文字颜色 5 17 2 3" xfId="3007"/>
    <cellStyle name="常规 5 3 4 5 2 2 2" xfId="3008"/>
    <cellStyle name="20% - 强调文字颜色 3 15 2 3" xfId="3009"/>
    <cellStyle name="60% - 着色 1 2 4 4 3 3" xfId="3010"/>
    <cellStyle name="常规 5 2 4 4 2 2 4" xfId="3011"/>
    <cellStyle name="20% - 强调文字颜色 1 7 2" xfId="3012"/>
    <cellStyle name="常规 11 6 5" xfId="3013"/>
    <cellStyle name="20% - 强调文字颜色 1 7 2 2" xfId="3014"/>
    <cellStyle name="20% - 强调文字颜色 1 7 2 3" xfId="3015"/>
    <cellStyle name="20% - 强调文字颜色 1 7 3" xfId="3016"/>
    <cellStyle name="40% - 强调文字颜色 4 11 5" xfId="3017"/>
    <cellStyle name="20% - 着色 3 10 2 2" xfId="3018"/>
    <cellStyle name="60% - 着色 6 5 2 3 4" xfId="3019"/>
    <cellStyle name="20% - 强调文字颜色 3 10 5" xfId="3020"/>
    <cellStyle name="常规 2 5 3 4 2 2" xfId="3021"/>
    <cellStyle name="60% - 强调文字颜色 5 12 5" xfId="3022"/>
    <cellStyle name="常规 11 7 5" xfId="3023"/>
    <cellStyle name="20% - 强调文字颜色 1 7 3 2" xfId="3024"/>
    <cellStyle name="常规 3 2 2 2 3 3 5" xfId="3025"/>
    <cellStyle name="20% - 强调文字颜色 5 3 3 4" xfId="3026"/>
    <cellStyle name="40% - 着色 2 3 3" xfId="3027"/>
    <cellStyle name="常规 12 4 4 3 2" xfId="3028"/>
    <cellStyle name="40% - 着色 2 2 3 4 5" xfId="3029"/>
    <cellStyle name="强调文字颜色 5 8 2 4" xfId="3030"/>
    <cellStyle name="60% - 着色 6 4 4 3 2 3" xfId="3031"/>
    <cellStyle name="60% - 着色 4 2 8 2 2 4" xfId="3032"/>
    <cellStyle name="20% - 着色 1 2 5 4 3 3" xfId="3033"/>
    <cellStyle name="20% - 着色 4 2 2 2" xfId="3034"/>
    <cellStyle name="20% - 强调文字颜色 1 7 3 2 2" xfId="3035"/>
    <cellStyle name="常规 4 2 5 4 2 3" xfId="3036"/>
    <cellStyle name="40% - 强调文字颜色 1 7 2 3" xfId="3037"/>
    <cellStyle name="着色 3 2 10" xfId="3038"/>
    <cellStyle name="常规 2 2 8" xfId="3039"/>
    <cellStyle name="20% - 着色 2 5 3 3 2 3" xfId="3040"/>
    <cellStyle name="60% - 强调文字颜色 6 10 2 2" xfId="3041"/>
    <cellStyle name="常规 4 7 4 2 3" xfId="3042"/>
    <cellStyle name="20% - 强调文字颜色 3 3 3 2 3" xfId="3043"/>
    <cellStyle name="着色 5 2 10 2 3" xfId="3044"/>
    <cellStyle name="常规 15 3 2 2 2" xfId="3045"/>
    <cellStyle name="20% - 着色 1 5 4 2 2 3" xfId="3046"/>
    <cellStyle name="常规 7 3 4 4 2 3 4" xfId="3047"/>
    <cellStyle name="常规 2 3 3 3 4 4" xfId="3048"/>
    <cellStyle name="40% - 强调文字颜色 3 18 2 2" xfId="3049"/>
    <cellStyle name="40% - 强调文字颜色 2 4 6" xfId="3050"/>
    <cellStyle name="40% - 强调文字颜色 6 10 2 3" xfId="3051"/>
    <cellStyle name="强调文字颜色 2 10 3 2 2" xfId="3052"/>
    <cellStyle name="常规 3 3 4 3 4 2" xfId="3053"/>
    <cellStyle name="20% - 着色 5 4 2 3 3" xfId="3054"/>
    <cellStyle name="40% - 强调文字颜色 6 8 2 4" xfId="3055"/>
    <cellStyle name="20% - 强调文字颜色 2 17 2 2" xfId="3056"/>
    <cellStyle name="常规 11 13 2 3" xfId="3057"/>
    <cellStyle name="60% - 强调文字颜色 4 19 2 2" xfId="3058"/>
    <cellStyle name="60% - 着色 5 2 2 5 2 3 2" xfId="3059"/>
    <cellStyle name="20% - 强调文字颜色 3 10 6" xfId="3060"/>
    <cellStyle name="60% - 强调文字颜色 3 9 4 2" xfId="3061"/>
    <cellStyle name="常规 2 5 3 4 2 3" xfId="3062"/>
    <cellStyle name="60% - 强调文字颜色 5 12 6" xfId="3063"/>
    <cellStyle name="20% - 着色 3 10 2 3" xfId="3064"/>
    <cellStyle name="20% - 强调文字颜色 1 7 3 3" xfId="3065"/>
    <cellStyle name="差 2 7" xfId="3066"/>
    <cellStyle name="40% - 着色 4 4 3 2 2" xfId="3067"/>
    <cellStyle name="20% - 强调文字颜色 1 7 4" xfId="3068"/>
    <cellStyle name="40% - 强调文字颜色 4 12 5" xfId="3069"/>
    <cellStyle name="60% - 强调文字颜色 2 7 3 2 4" xfId="3070"/>
    <cellStyle name="20% - 强调文字颜色 3 11 5" xfId="3071"/>
    <cellStyle name="常规 2 5 3 4 3 2" xfId="3072"/>
    <cellStyle name="60% - 强调文字颜色 5 13 5" xfId="3073"/>
    <cellStyle name="常规 11 8 5" xfId="3074"/>
    <cellStyle name="20% - 强调文字颜色 1 7 4 2" xfId="3075"/>
    <cellStyle name="20% - 强调文字颜色 1 7 4 3" xfId="3076"/>
    <cellStyle name="40% - 着色 4 4 3 3 2" xfId="3077"/>
    <cellStyle name="20% - 强调文字颜色 1 8" xfId="3078"/>
    <cellStyle name="20% - 着色 1 2 2 2 3 4" xfId="3079"/>
    <cellStyle name="20% - 着色 2 2 3 2 3 2" xfId="3080"/>
    <cellStyle name="40% - 着色 1 2 2 7" xfId="3081"/>
    <cellStyle name="强调文字颜色 6 12 6" xfId="3082"/>
    <cellStyle name="20% - 强调文字颜色 1 8 2" xfId="3083"/>
    <cellStyle name="20% - 着色 3 2 2 2 3 4" xfId="3084"/>
    <cellStyle name="常规 6 3 6 3" xfId="3085"/>
    <cellStyle name="常规 3 2 2 4 3 2 2" xfId="3086"/>
    <cellStyle name="20% - 着色 4 2 3 2 3 2" xfId="3087"/>
    <cellStyle name="好 5 2 2" xfId="3088"/>
    <cellStyle name="40% - 强调文字颜色 3 14 2 2 3" xfId="3089"/>
    <cellStyle name="20% - 强调文字颜色 2 13 2 2 3" xfId="3090"/>
    <cellStyle name="60% - 强调文字颜色 2 8 2 5" xfId="3091"/>
    <cellStyle name="常规 2 2 2 2 4 2 2 2" xfId="3092"/>
    <cellStyle name="20% - 着色 1 3 4 2 3 3" xfId="3093"/>
    <cellStyle name="常规 13 3 2 3 2" xfId="3094"/>
    <cellStyle name="常规 5 3 4 5 2 3 2 2" xfId="3095"/>
    <cellStyle name="40% - 强调文字颜色 5 19" xfId="3096"/>
    <cellStyle name="20% - 着色 4 2 2 6 2" xfId="3097"/>
    <cellStyle name="20% - 强调文字颜色 4 18" xfId="3098"/>
    <cellStyle name="常规 12 6 5" xfId="3099"/>
    <cellStyle name="20% - 着色 6 3 5 2 3 2 3" xfId="3100"/>
    <cellStyle name="20% - 强调文字颜色 1 8 2 2" xfId="3101"/>
    <cellStyle name="20% - 着色 1 5 4" xfId="3102"/>
    <cellStyle name="40% - 强调文字颜色 5 19 2" xfId="3103"/>
    <cellStyle name="20% - 着色 4 2 2 6 2 2" xfId="3104"/>
    <cellStyle name="20% - 强调文字颜色 4 18 2" xfId="3105"/>
    <cellStyle name="常规 4 3 5 5 3" xfId="3106"/>
    <cellStyle name="常规 3 2 2 3 2 3 5" xfId="3107"/>
    <cellStyle name="20% - 强调文字颜色 6 2 3 4" xfId="3108"/>
    <cellStyle name="60% - 着色 2 5 4 2 3 2 4" xfId="3109"/>
    <cellStyle name="常规 13 8 4" xfId="3110"/>
    <cellStyle name="20% - 着色 3 5 5 5" xfId="3111"/>
    <cellStyle name="常规 12 6 5 2" xfId="3112"/>
    <cellStyle name="解释性文本 10 4" xfId="3113"/>
    <cellStyle name="20% - 强调文字颜色 1 8 2 2 2" xfId="3114"/>
    <cellStyle name="常规 4 2 6 3 2 3" xfId="3115"/>
    <cellStyle name="40% - 强调文字颜色 2 6 2 3" xfId="3116"/>
    <cellStyle name="20% - 着色 2 5 4 2 2 3" xfId="3117"/>
    <cellStyle name="常规 4 8 3 2 3" xfId="3118"/>
    <cellStyle name="常规 7 4 4 4 2 3 4" xfId="3119"/>
    <cellStyle name="20% - 着色 1 5 5" xfId="3120"/>
    <cellStyle name="40% - 强调文字颜色 5 19 3" xfId="3121"/>
    <cellStyle name="20% - 着色 4 2 2 6 2 3" xfId="3122"/>
    <cellStyle name="20% - 强调文字颜色 4 18 3" xfId="3123"/>
    <cellStyle name="常规 4 3 5 5 4" xfId="3124"/>
    <cellStyle name="常规 13 8 5" xfId="3125"/>
    <cellStyle name="20% - 强调文字颜色 1 9 4 2" xfId="3126"/>
    <cellStyle name="40% - 着色 5 3 2 3 2 2" xfId="3127"/>
    <cellStyle name="20% - 着色 6 3 2" xfId="3128"/>
    <cellStyle name="常规 12 6 5 3" xfId="3129"/>
    <cellStyle name="解释性文本 10 5" xfId="3130"/>
    <cellStyle name="20% - 强调文字颜色 1 8 2 2 3" xfId="3131"/>
    <cellStyle name="常规 4 2 6 3 2 4" xfId="3132"/>
    <cellStyle name="40% - 强调文字颜色 2 6 2 4" xfId="3133"/>
    <cellStyle name="20% - 着色 3 5 5 2 2 2" xfId="3134"/>
    <cellStyle name="常规 2 2 2 2 4 2 2 3" xfId="3135"/>
    <cellStyle name="20% - 着色 1 3 4 2 3 4" xfId="3136"/>
    <cellStyle name="常规 13 3 2 3 3" xfId="3137"/>
    <cellStyle name="常规 5 3 4 5 2 3 2 3" xfId="3138"/>
    <cellStyle name="20% - 着色 2 3 5 2 3 2" xfId="3139"/>
    <cellStyle name="20% - 强调文字颜色 4 19" xfId="3140"/>
    <cellStyle name="常规 3 2 2 3 7 2" xfId="3141"/>
    <cellStyle name="20% - 着色 4 2 2 6 3" xfId="3142"/>
    <cellStyle name="常规 12 6 6" xfId="3143"/>
    <cellStyle name="20% - 强调文字颜色 1 8 2 3" xfId="3144"/>
    <cellStyle name="常规 3 2 2 2 4 2 3 2" xfId="3145"/>
    <cellStyle name="20% - 强调文字颜色 5 4 2 2 2" xfId="3146"/>
    <cellStyle name="40% - 着色 3 2 3 5 3" xfId="3147"/>
    <cellStyle name="常规 3 3 4 4 3 3" xfId="3148"/>
    <cellStyle name="20% - 着色 5 4 3 2 4" xfId="3149"/>
    <cellStyle name="20% - 强调文字颜色 2 3 2" xfId="3150"/>
    <cellStyle name="常规 12 6 7" xfId="3151"/>
    <cellStyle name="60% - 着色 6 2 4 3 3 2 2" xfId="3152"/>
    <cellStyle name="20% - 强调文字颜色 1 8 2 4" xfId="3153"/>
    <cellStyle name="40% - 着色 1 2 2 8" xfId="3154"/>
    <cellStyle name="着色 1 2" xfId="3155"/>
    <cellStyle name="20% - 强调文字颜色 1 8 3" xfId="3156"/>
    <cellStyle name="常规 7 2 4 5 3 2 2" xfId="3157"/>
    <cellStyle name="常规 4 2 2 2 8 2 3 2" xfId="3158"/>
    <cellStyle name="60% - 着色 1 2 4 5 2 2 3" xfId="3159"/>
    <cellStyle name="20% - 着色 2 2 7 2 2" xfId="3160"/>
    <cellStyle name="常规 5 4 7 2 3 4" xfId="3161"/>
    <cellStyle name="常规 12 7 5" xfId="3162"/>
    <cellStyle name="20% - 强调文字颜色 1 8 3 2" xfId="3163"/>
    <cellStyle name="常规 3 5 4 2 5" xfId="3164"/>
    <cellStyle name="20% - 着色 2 2 7 2 2 2" xfId="3165"/>
    <cellStyle name="着色 5 2 3 5 2 4" xfId="3166"/>
    <cellStyle name="常规 12 5 2 2 3" xfId="3167"/>
    <cellStyle name="着色 6 2 4 5 2 2" xfId="3168"/>
    <cellStyle name="20% - 着色 3 4 2 3 2 3" xfId="3169"/>
    <cellStyle name="常规 3 2 2 3 3 3 5" xfId="3170"/>
    <cellStyle name="20% - 强调文字颜色 6 3 3 4" xfId="3171"/>
    <cellStyle name="20% - 强调文字颜色 1 8 3 2 2" xfId="3172"/>
    <cellStyle name="常规 4 2 6 4 2 3" xfId="3173"/>
    <cellStyle name="40% - 强调文字颜色 2 7 2 3" xfId="3174"/>
    <cellStyle name="常规 12 5 2 2 3 2" xfId="3175"/>
    <cellStyle name="着色 6 2 4 5 2 2 2" xfId="3176"/>
    <cellStyle name="20% - 着色 2 5 4 3 2 3" xfId="3177"/>
    <cellStyle name="常规 4 8 4 2 3" xfId="3178"/>
    <cellStyle name="20% - 强调文字颜色 1 8 3 2 3" xfId="3179"/>
    <cellStyle name="常规 9 2 4 2 3 2" xfId="3180"/>
    <cellStyle name="常规 4 2 6 4 2 4" xfId="3181"/>
    <cellStyle name="40% - 强调文字颜色 2 7 2 4" xfId="3182"/>
    <cellStyle name="常规 13 8 2 2 2" xfId="3183"/>
    <cellStyle name="20% - 着色 3 5 5 3 2 2" xfId="3184"/>
    <cellStyle name="常规 2 3 3 4 4 4" xfId="3185"/>
    <cellStyle name="40% - 强调文字颜色 3 4 6" xfId="3186"/>
    <cellStyle name="40% - 强调文字颜色 3 19 2 2" xfId="3187"/>
    <cellStyle name="40% - 强调文字颜色 6 11 2 3" xfId="3188"/>
    <cellStyle name="常规 3 3 4 4 4 2" xfId="3189"/>
    <cellStyle name="20% - 着色 5 4 3 3 3" xfId="3190"/>
    <cellStyle name="40% - 强调文字颜色 6 9 2 4" xfId="3191"/>
    <cellStyle name="20% - 强调文字颜色 5 10 2 3" xfId="3192"/>
    <cellStyle name="20% - 强调文字颜色 2 18 2 2" xfId="3193"/>
    <cellStyle name="20% - 强调文字颜色 1 8 3 3" xfId="3194"/>
    <cellStyle name="40% - 着色 4 4 4 2 2" xfId="3195"/>
    <cellStyle name="常规 2 2 3 4 4 3 2" xfId="3196"/>
    <cellStyle name="常规 12 5 2 2 4" xfId="3197"/>
    <cellStyle name="40% - 强调文字颜色 1 11 2 2 2" xfId="3198"/>
    <cellStyle name="着色 6 2 4 5 2 3" xfId="3199"/>
    <cellStyle name="常规 3 5 4 2 6" xfId="3200"/>
    <cellStyle name="20% - 着色 4 4 3 3 2 2" xfId="3201"/>
    <cellStyle name="20% - 着色 2 2 7 2 2 3" xfId="3202"/>
    <cellStyle name="着色 5 2 3 5 2 5" xfId="3203"/>
    <cellStyle name="20% - 强调文字颜色 1 8 4" xfId="3204"/>
    <cellStyle name="常规 7 2 4 5 3 2 3" xfId="3205"/>
    <cellStyle name="40% - 着色 5 3 2 2 2" xfId="3206"/>
    <cellStyle name="常规 4 2 2 2 8 2 3 3" xfId="3207"/>
    <cellStyle name="60% - 着色 1 2 4 5 2 2 4" xfId="3208"/>
    <cellStyle name="20% - 着色 2 2 7 2 3" xfId="3209"/>
    <cellStyle name="常规 5 4 7 2 3 5" xfId="3210"/>
    <cellStyle name="常规 12 8 5" xfId="3211"/>
    <cellStyle name="20% - 强调文字颜色 1 8 4 2" xfId="3212"/>
    <cellStyle name="强调文字颜色 3 13" xfId="3213"/>
    <cellStyle name="20% - 着色 2 2 7 2 3 2" xfId="3214"/>
    <cellStyle name="着色 5 2 3 5 3 4" xfId="3215"/>
    <cellStyle name="20% - 强调文字颜色 1 8 4 3" xfId="3216"/>
    <cellStyle name="强调文字颜色 3 14" xfId="3217"/>
    <cellStyle name="40% - 着色 4 4 4 3 2" xfId="3218"/>
    <cellStyle name="常规 3 2 4 4 4 2 2" xfId="3219"/>
    <cellStyle name="20% - 着色 2 2 7 2 3 3" xfId="3220"/>
    <cellStyle name="常规 4 2 2 2 8 2 3 4" xfId="3221"/>
    <cellStyle name="20% - 着色 2 2 7 2 4" xfId="3222"/>
    <cellStyle name="20% - 强调文字颜色 1 8 5" xfId="3223"/>
    <cellStyle name="20% - 着色 3 2 2 4 2 2 2" xfId="3224"/>
    <cellStyle name="40% - 着色 5 3 2 2 3" xfId="3225"/>
    <cellStyle name="40% - 着色 1 2 4 3 2 2 2" xfId="3226"/>
    <cellStyle name="40% - 着色 1 2 10 4" xfId="3227"/>
    <cellStyle name="20% - 强调文字颜色 5 19 2 2" xfId="3228"/>
    <cellStyle name="20% - 着色 5 5" xfId="3229"/>
    <cellStyle name="60% - 强调文字颜色 4 8 2 5" xfId="3230"/>
    <cellStyle name="20% - 着色 3 2 4 2 3 4" xfId="3231"/>
    <cellStyle name="常规 8 3 6 3" xfId="3232"/>
    <cellStyle name="计算 7 5" xfId="3233"/>
    <cellStyle name="常规 3 2 2 6 3 2 2" xfId="3234"/>
    <cellStyle name="20% - 着色 4 2 5 2 3 2" xfId="3235"/>
    <cellStyle name="常规 2 3 4 4 2 3 2" xfId="3236"/>
    <cellStyle name="20% - 着色 2 2 7 2 5" xfId="3237"/>
    <cellStyle name="20% - 强调文字颜色 1 8 6" xfId="3238"/>
    <cellStyle name="20% - 着色 3 2 2 4 2 2 3" xfId="3239"/>
    <cellStyle name="60% - 着色 3 9 2 3" xfId="3240"/>
    <cellStyle name="40% - 着色 6 8 5" xfId="3241"/>
    <cellStyle name="20% - 强调文字颜色 2 2 2 2 2" xfId="3242"/>
    <cellStyle name="60% - 强调文字颜色 4 4 2 4" xfId="3243"/>
    <cellStyle name="常规 3 3 4 4 2 3 2 2" xfId="3244"/>
    <cellStyle name="20% - 强调文字颜色 1 9" xfId="3245"/>
    <cellStyle name="20% - 强调文字颜色 2 6 2" xfId="3246"/>
    <cellStyle name="60% - 强调文字颜色 6 8 3 2 3" xfId="3247"/>
    <cellStyle name="40% - 着色 1 2 3 7" xfId="3248"/>
    <cellStyle name="强调文字颜色 6 13 6" xfId="3249"/>
    <cellStyle name="标题 2 8" xfId="3250"/>
    <cellStyle name="60% - 着色 3 9 2 3 2" xfId="3251"/>
    <cellStyle name="20% - 着色 4 2 7 2 3 2 3" xfId="3252"/>
    <cellStyle name="20% - 强调文字颜色 1 9 2" xfId="3253"/>
    <cellStyle name="20% - 着色 2 2 2 5 4" xfId="3254"/>
    <cellStyle name="20% - 强调文字颜色 2 6 2 2" xfId="3255"/>
    <cellStyle name="20% - 着色 4 2 3 6" xfId="3256"/>
    <cellStyle name="20% - 强调文字颜色 6 12 2 2" xfId="3257"/>
    <cellStyle name="40% - 着色 1 2 3 8" xfId="3258"/>
    <cellStyle name="着色 2 2" xfId="3259"/>
    <cellStyle name="20% - 强调文字颜色 1 9 3" xfId="3260"/>
    <cellStyle name="60% - 着色 1 5 2 2 2" xfId="3261"/>
    <cellStyle name="20% - 着色 2 2 7 3 2" xfId="3262"/>
    <cellStyle name="60% - 着色 1 2 4 5 2 3 3" xfId="3263"/>
    <cellStyle name="20% - 着色 2 2 2 5 5" xfId="3264"/>
    <cellStyle name="20% - 强调文字颜色 2 6 2 3" xfId="3265"/>
    <cellStyle name="20% - 着色 4 2 3 7" xfId="3266"/>
    <cellStyle name="常规 2 3 3 5 4 4" xfId="3267"/>
    <cellStyle name="40% - 强调文字颜色 4 4 6" xfId="3268"/>
    <cellStyle name="40% - 强调文字颜色 6 12 2 3" xfId="3269"/>
    <cellStyle name="着色 2 7 2 2 2" xfId="3270"/>
    <cellStyle name="20% - 着色 5 4 4 3 3" xfId="3271"/>
    <cellStyle name="20% - 强调文字颜色 5 11 2 3" xfId="3272"/>
    <cellStyle name="20% - 强调文字颜色 2 19 2 2" xfId="3273"/>
    <cellStyle name="40% - 强调文字颜色 5 18 4" xfId="3274"/>
    <cellStyle name="20% - 强调文字颜色 4 17 4" xfId="3275"/>
    <cellStyle name="常规 4 3 5 4 5" xfId="3276"/>
    <cellStyle name="常规 2 2 2 2 4 3 3 3" xfId="3277"/>
    <cellStyle name="60% - 着色 6 5 3 2 3 4" xfId="3278"/>
    <cellStyle name="60% - 强调文字颜色 6 19 4" xfId="3279"/>
    <cellStyle name="常规 4 2 2 4 3 2 2 2" xfId="3280"/>
    <cellStyle name="40% - 着色 3 2 4 2 3 3" xfId="3281"/>
    <cellStyle name="20% - 着色 1 4 6" xfId="3282"/>
    <cellStyle name="60% - 着色 1 4 5 3 2" xfId="3283"/>
    <cellStyle name="20% - 强调文字颜色 6 12 2 2 3" xfId="3284"/>
    <cellStyle name="20% - 强调文字颜色 1 9 3 3" xfId="3285"/>
    <cellStyle name="40% - 着色 4 4 5 2 2" xfId="3286"/>
    <cellStyle name="常规 12 5 3 2 4" xfId="3287"/>
    <cellStyle name="常规 11 2 4 2 3 4" xfId="3288"/>
    <cellStyle name="着色 6 2 4 6 2 3" xfId="3289"/>
    <cellStyle name="20% - 着色 2 2 4 5 2 2 2" xfId="3290"/>
    <cellStyle name="常规 12 2 5 2 3 2" xfId="3291"/>
    <cellStyle name="20% - 着色 2 2 7 3 2 3" xfId="3292"/>
    <cellStyle name="20% - 着色 6 7 2 2 3" xfId="3293"/>
    <cellStyle name="20% - 着色 1 2 5 5 3 2 2" xfId="3294"/>
    <cellStyle name="常规 2 3 3 5 4 5" xfId="3295"/>
    <cellStyle name="40% - 强调文字颜色 6 12 2 4" xfId="3296"/>
    <cellStyle name="常规 8 2 2 3 3 2 2" xfId="3297"/>
    <cellStyle name="着色 2 7 2 2 3" xfId="3298"/>
    <cellStyle name="20% - 着色 5 4 4 3 4" xfId="3299"/>
    <cellStyle name="20% - 强调文字颜色 5 11 2 4" xfId="3300"/>
    <cellStyle name="20% - 强调文字颜色 3 4 2" xfId="3301"/>
    <cellStyle name="20% - 强调文字颜色 2 19 2 3" xfId="3302"/>
    <cellStyle name="40% - 强调文字颜色 6 16 2" xfId="3303"/>
    <cellStyle name="60% - 着色 2 2 5 5 2" xfId="3304"/>
    <cellStyle name="20% - 强调文字颜色 5 15 2" xfId="3305"/>
    <cellStyle name="着色 4 2 5 3 2" xfId="3306"/>
    <cellStyle name="40% - 着色 4 2 3 2 3 2 2" xfId="3307"/>
    <cellStyle name="常规 11 24 2" xfId="3308"/>
    <cellStyle name="常规 11 19 2" xfId="3309"/>
    <cellStyle name="60% - 着色 1 2 5 3 3 2" xfId="3310"/>
    <cellStyle name="40% - 着色 4 4 5 2 3" xfId="3311"/>
    <cellStyle name="20% - 强调文字颜色 1 9 3 4" xfId="3312"/>
    <cellStyle name="60% - 着色 2 5 3 2 2 2" xfId="3313"/>
    <cellStyle name="常规 12 5 3 2 5" xfId="3314"/>
    <cellStyle name="20% - 着色 3 2 8 3 2 2" xfId="3315"/>
    <cellStyle name="20% - 着色 2 2 4 5 2 2 3" xfId="3316"/>
    <cellStyle name="20% - 强调文字颜色 6 12 2 3" xfId="3317"/>
    <cellStyle name="20% - 着色 3 5 5 2 2" xfId="3318"/>
    <cellStyle name="20% - 强调文字颜色 1 9 4" xfId="3319"/>
    <cellStyle name="40% - 着色 5 3 2 3 2" xfId="3320"/>
    <cellStyle name="60% - 着色 1 5 2 2 3" xfId="3321"/>
    <cellStyle name="常规 3 2 5 3 2 2 2" xfId="3322"/>
    <cellStyle name="20% - 着色 2 2 7 3 3" xfId="3323"/>
    <cellStyle name="60% - 着色 1 2 4 5 2 3 4" xfId="3324"/>
    <cellStyle name="20% - 强调文字颜色 2 6 2 4" xfId="3325"/>
    <cellStyle name="20% - 着色 4 2 3 8" xfId="3326"/>
    <cellStyle name="40% - 强调文字颜色 5 19 4" xfId="3327"/>
    <cellStyle name="20% - 着色 5 2 3 6 2 2" xfId="3328"/>
    <cellStyle name="20% - 强调文字颜色 4 18 4" xfId="3329"/>
    <cellStyle name="常规 4 2 2 4 3 2 3 2" xfId="3330"/>
    <cellStyle name="20% - 着色 1 5 6" xfId="3331"/>
    <cellStyle name="20% - 强调文字颜色 1 9 4 3" xfId="3332"/>
    <cellStyle name="40% - 着色 4 4 5 3 2" xfId="3333"/>
    <cellStyle name="40% - 着色 5 3 2 3 2 3" xfId="3334"/>
    <cellStyle name="常规 12 5 3 3 4" xfId="3335"/>
    <cellStyle name="20% - 着色 2 2 4 5 2 3 2" xfId="3336"/>
    <cellStyle name="常规 10 2 2 2 2 8 3 2 2" xfId="3337"/>
    <cellStyle name="20% - 强调文字颜色 6 12 2 4" xfId="3338"/>
    <cellStyle name="20% - 着色 3 5 5 2 3" xfId="3339"/>
    <cellStyle name="常规 3 2 5 3 2 2 3" xfId="3340"/>
    <cellStyle name="20% - 着色 2 2 7 3 4" xfId="3341"/>
    <cellStyle name="20% - 强调文字颜色 1 9 5" xfId="3342"/>
    <cellStyle name="20% - 着色 3 2 2 4 2 3 2" xfId="3343"/>
    <cellStyle name="常规 6 5 5 2 2" xfId="3344"/>
    <cellStyle name="常规 4 2 2 3 5 2 2" xfId="3345"/>
    <cellStyle name="40% - 着色 5 3 2 3 3" xfId="3346"/>
    <cellStyle name="60% - 着色 1 5 2 2 4" xfId="3347"/>
    <cellStyle name="20% - 强调文字颜色 1 9 6" xfId="3348"/>
    <cellStyle name="20% - 着色 3 2 2 4 2 3 3" xfId="3349"/>
    <cellStyle name="常规 6 5 5 2 3" xfId="3350"/>
    <cellStyle name="常规 4 2 2 3 5 2 3" xfId="3351"/>
    <cellStyle name="40% - 着色 5 3 2 3 4" xfId="3352"/>
    <cellStyle name="20% - 着色 4 10 2" xfId="3353"/>
    <cellStyle name="20% - 强调文字颜色 6 7 2 2 2" xfId="3354"/>
    <cellStyle name="20% - 强调文字颜色 4 4 3" xfId="3355"/>
    <cellStyle name="常规 2 2 2 4 2 4" xfId="3356"/>
    <cellStyle name="40% - 强调文字颜色 3 11" xfId="3357"/>
    <cellStyle name="强调文字颜色 3 5 3 2 2" xfId="3358"/>
    <cellStyle name="20% - 强调文字颜色 2 10" xfId="3359"/>
    <cellStyle name="60% - 强调文字颜色 4 12" xfId="3360"/>
    <cellStyle name="常规 3 2 2 2 4 4 3" xfId="3361"/>
    <cellStyle name="20% - 强调文字颜色 5 4 4 2" xfId="3362"/>
    <cellStyle name="常规 7 4 4 2 3" xfId="3363"/>
    <cellStyle name="20% - 强调文字颜色 4 4 3 2 2" xfId="3364"/>
    <cellStyle name="40% - 着色 2 2 4 5 3" xfId="3365"/>
    <cellStyle name="强调文字颜色 5 9 3 2" xfId="3366"/>
    <cellStyle name="60% - 着色 4 5 5 2 2 4" xfId="3367"/>
    <cellStyle name="40% - 强调文字颜色 3 11 2 2" xfId="3368"/>
    <cellStyle name="常规 2 2 3 5 3 5" xfId="3369"/>
    <cellStyle name="20% - 强调文字颜色 2 10 2 2" xfId="3370"/>
    <cellStyle name="常规 3 2 4 5 3 3" xfId="3371"/>
    <cellStyle name="20% - 着色 4 4 4 2 4" xfId="3372"/>
    <cellStyle name="60% - 强调文字颜色 4 12 2 2" xfId="3373"/>
    <cellStyle name="常规 3 2 3 5 2 3 2" xfId="3374"/>
    <cellStyle name="强调文字颜色 2 2 5 2" xfId="3375"/>
    <cellStyle name="20% - 强调文字颜色 4 3" xfId="3376"/>
    <cellStyle name="40% - 着色 4 5 3 4" xfId="3377"/>
    <cellStyle name="40% - 着色 6 2 5 4 2 2 3" xfId="3378"/>
    <cellStyle name="40% - 强调文字颜色 3 11 2 2 2" xfId="3379"/>
    <cellStyle name="常规 2 2 4 3 3 2 3 3" xfId="3380"/>
    <cellStyle name="20% - 强调文字颜色 2 10 2 2 2" xfId="3381"/>
    <cellStyle name="常规 3 2 4 5 3 3 2" xfId="3382"/>
    <cellStyle name="60% - 强调文字颜色 4 12 2 2 2" xfId="3383"/>
    <cellStyle name="20% - 着色 5 4 5 2 4" xfId="3384"/>
    <cellStyle name="常规 3 2 3 5 2 3 2 2" xfId="3385"/>
    <cellStyle name="20% - 强调文字颜色 4 3 2" xfId="3386"/>
    <cellStyle name="60% - 着色 4 2 7 2 2" xfId="3387"/>
    <cellStyle name="40% - 强调文字颜色 3 11 2 2 3" xfId="3388"/>
    <cellStyle name="强调文字颜色 4 8 2" xfId="3389"/>
    <cellStyle name="常规 2 2 4 3 3 2 3 4" xfId="3390"/>
    <cellStyle name="20% - 强调文字颜色 2 10 2 2 3" xfId="3391"/>
    <cellStyle name="常规 3 2 4 5 3 3 3" xfId="3392"/>
    <cellStyle name="60% - 强调文字颜色 4 12 2 2 3" xfId="3393"/>
    <cellStyle name="20% - 着色 5 4 5 2 5" xfId="3394"/>
    <cellStyle name="20% - 强调文字颜色 4 19 2 2" xfId="3395"/>
    <cellStyle name="常规 3 2 3 5 2 3 2 3" xfId="3396"/>
    <cellStyle name="20% - 强调文字颜色 4 3 3" xfId="3397"/>
    <cellStyle name="20% - 强调文字颜色 5 4 4 3" xfId="3398"/>
    <cellStyle name="常规 4 3 3 3 4 2 2" xfId="3399"/>
    <cellStyle name="常规 7 4 4 2 4" xfId="3400"/>
    <cellStyle name="常规 4 2 3 2 4 2 4" xfId="3401"/>
    <cellStyle name="常规 16 4 2 2 2" xfId="3402"/>
    <cellStyle name="40% - 着色 3 4 2" xfId="3403"/>
    <cellStyle name="20% - 强调文字颜色 4 4 3 2 3" xfId="3404"/>
    <cellStyle name="40% - 着色 2 2 4 5 4" xfId="3405"/>
    <cellStyle name="强调文字颜色 5 9 3 3" xfId="3406"/>
    <cellStyle name="40% - 强调文字颜色 3 11 2 3" xfId="3407"/>
    <cellStyle name="40% - 强调文字颜色 1 8 3 2" xfId="3408"/>
    <cellStyle name="20% - 强调文字颜色 2 10 2 3" xfId="3409"/>
    <cellStyle name="常规 3 2 4 5 3 4" xfId="3410"/>
    <cellStyle name="20% - 着色 4 4 4 2 5" xfId="3411"/>
    <cellStyle name="60% - 强调文字颜色 4 12 2 3" xfId="3412"/>
    <cellStyle name="常规 9 7 3 2" xfId="3413"/>
    <cellStyle name="常规 3 2 3 5 2 3 3" xfId="3414"/>
    <cellStyle name="强调文字颜色 2 2 5 3" xfId="3415"/>
    <cellStyle name="20% - 强调文字颜色 4 4" xfId="3416"/>
    <cellStyle name="40% - 着色 4 5 3 5" xfId="3417"/>
    <cellStyle name="60% - 着色 4 2 7 3 2 3" xfId="3418"/>
    <cellStyle name="20% - 着色 1 2 4 5 3 2" xfId="3419"/>
    <cellStyle name="20% - 强调文字颜色 5 4 5" xfId="3420"/>
    <cellStyle name="60% - 着色 1 2 2 6 2" xfId="3421"/>
    <cellStyle name="60% - 着色 4 2 8 3 4" xfId="3422"/>
    <cellStyle name="常规 7 4 5 5 2 2 2" xfId="3423"/>
    <cellStyle name="20% - 强调文字颜色 4 4 3 3" xfId="3424"/>
    <cellStyle name="强调文字颜色 5 9 4" xfId="3425"/>
    <cellStyle name="40% - 强调文字颜色 3 11 3" xfId="3426"/>
    <cellStyle name="40% - 着色 3 5 2 5" xfId="3427"/>
    <cellStyle name="常规 3 2 3 4 2 2 3" xfId="3428"/>
    <cellStyle name="60% - 着色 5 5 6 2 3" xfId="3429"/>
    <cellStyle name="40% - 着色 5 2 4 3 2 3 4" xfId="3430"/>
    <cellStyle name="强调文字颜色 1 2 4 3" xfId="3431"/>
    <cellStyle name="20% - 强调文字颜色 2 10 3" xfId="3432"/>
    <cellStyle name="60% - 强调文字颜色 4 12 3" xfId="3433"/>
    <cellStyle name="常规 4 2 2 9 4" xfId="3434"/>
    <cellStyle name="20% - 着色 5 7 2 2 3" xfId="3435"/>
    <cellStyle name="着色 3 2 2 4 2 2" xfId="3436"/>
    <cellStyle name="常规 2 3 6 3 3 4" xfId="3437"/>
    <cellStyle name="常规 4 5 2 4 3 3" xfId="3438"/>
    <cellStyle name="20% - 着色 1 2 4 5 3 2 2" xfId="3439"/>
    <cellStyle name="常规 3 2 3 5 2 4 2" xfId="3440"/>
    <cellStyle name="强调文字颜色 2 2 6 2" xfId="3441"/>
    <cellStyle name="20% - 强调文字颜色 5 3" xfId="3442"/>
    <cellStyle name="常规 8 7 2 2 2" xfId="3443"/>
    <cellStyle name="常规 4 2 4 5 2 2 2" xfId="3444"/>
    <cellStyle name="40% - 着色 6 2 5 4 2 3 3" xfId="3445"/>
    <cellStyle name="40% - 着色 4 5 4 4" xfId="3446"/>
    <cellStyle name="60% - 着色 4 5 5 2 3 4" xfId="3447"/>
    <cellStyle name="40% - 强调文字颜色 3 11 3 2" xfId="3448"/>
    <cellStyle name="60% - 强调文字颜色 2 13 2 4" xfId="3449"/>
    <cellStyle name="常规 2 2 3 5 4 5" xfId="3450"/>
    <cellStyle name="20% - 强调文字颜色 2 10 3 2" xfId="3451"/>
    <cellStyle name="40% - 强调文字颜色 1 12 2 4" xfId="3452"/>
    <cellStyle name="着色 1 7 2 2 3" xfId="3453"/>
    <cellStyle name="常规 3 2 4 5 4 3" xfId="3454"/>
    <cellStyle name="20% - 着色 4 4 4 3 4" xfId="3455"/>
    <cellStyle name="60% - 强调文字颜色 4 12 3 2" xfId="3456"/>
    <cellStyle name="20% - 着色 1 2 4 5 3 2 3" xfId="3457"/>
    <cellStyle name="常规 3 2 3 5 2 4 3" xfId="3458"/>
    <cellStyle name="强调文字颜色 2 2 6 3" xfId="3459"/>
    <cellStyle name="20% - 强调文字颜色 5 4" xfId="3460"/>
    <cellStyle name="常规 8 7 2 2 3" xfId="3461"/>
    <cellStyle name="常规 4 2 4 5 2 2 3" xfId="3462"/>
    <cellStyle name="40% - 着色 6 2 5 4 2 3 4" xfId="3463"/>
    <cellStyle name="40% - 着色 4 5 4 5" xfId="3464"/>
    <cellStyle name="40% - 强调文字颜色 3 11 3 3" xfId="3465"/>
    <cellStyle name="60% - 强调文字颜色 2 13 2 5" xfId="3466"/>
    <cellStyle name="40% - 强调文字颜色 1 8 4 2" xfId="3467"/>
    <cellStyle name="20% - 强调文字颜色 2 10 3 3" xfId="3468"/>
    <cellStyle name="常规 3 2 4 5 4 4" xfId="3469"/>
    <cellStyle name="60% - 强调文字颜色 4 12 3 3" xfId="3470"/>
    <cellStyle name="常规 9 7 4 2" xfId="3471"/>
    <cellStyle name="20% - 强调文字颜色 4 4 3 4" xfId="3472"/>
    <cellStyle name="强调文字颜色 5 9 5" xfId="3473"/>
    <cellStyle name="40% - 着色 1 2 2 4 2 3 2" xfId="3474"/>
    <cellStyle name="20% - 着色 3 3 2 2" xfId="3475"/>
    <cellStyle name="20% - 强调文字颜色 5 4 6" xfId="3476"/>
    <cellStyle name="60% - 着色 1 2 2 6 3" xfId="3477"/>
    <cellStyle name="60% - 着色 4 2 7 3 2 4" xfId="3478"/>
    <cellStyle name="20% - 着色 1 2 4 5 3 3" xfId="3479"/>
    <cellStyle name="强调文字颜色 2 13 3 2" xfId="3480"/>
    <cellStyle name="40% - 强调文字颜色 3 11 4" xfId="3481"/>
    <cellStyle name="20% - 强调文字颜色 2 10 4" xfId="3482"/>
    <cellStyle name="20% - 着色 3 2 5 6 2" xfId="3483"/>
    <cellStyle name="60% - 强调文字颜色 4 12 4" xfId="3484"/>
    <cellStyle name="20% - 着色 5 2 4 6 3" xfId="3485"/>
    <cellStyle name="20% - 强调文字颜色 3 6 3 2 3" xfId="3486"/>
    <cellStyle name="常规 9 4 2 2 3 2" xfId="3487"/>
    <cellStyle name="20% - 着色 4 2 2 3 2 3 2 2" xfId="3488"/>
    <cellStyle name="着色 3 5 5 3" xfId="3489"/>
    <cellStyle name="40% - 着色 4 2 2 5 3 2" xfId="3490"/>
    <cellStyle name="常规 4 4 4 4 2 4" xfId="3491"/>
    <cellStyle name="常规 7 3 2 3 2 2 3" xfId="3492"/>
    <cellStyle name="常规 8 3 3" xfId="3493"/>
    <cellStyle name="20% - 强调文字颜色 6 3" xfId="3494"/>
    <cellStyle name="常规 8 7 2 3 2" xfId="3495"/>
    <cellStyle name="常规 4 2 4 5 2 3 2" xfId="3496"/>
    <cellStyle name="40% - 着色 4 5 5 4" xfId="3497"/>
    <cellStyle name="20% - 强调文字颜色 2 10 4 2" xfId="3498"/>
    <cellStyle name="常规 3 2 4 5 5 3" xfId="3499"/>
    <cellStyle name="常规 12 2 6 2 5" xfId="3500"/>
    <cellStyle name="20% - 着色 3 2 5 6 2 2" xfId="3501"/>
    <cellStyle name="20% - 强调文字颜色 6 4" xfId="3502"/>
    <cellStyle name="常规 8 7 2 3 3" xfId="3503"/>
    <cellStyle name="常规 4 2 4 5 2 3 3" xfId="3504"/>
    <cellStyle name="常规 6 6 2 2 3 2 2" xfId="3505"/>
    <cellStyle name="40% - 着色 4 5 5 5" xfId="3506"/>
    <cellStyle name="着色 5 2 6 2 2" xfId="3507"/>
    <cellStyle name="20% - 强调文字颜色 2 10 4 3" xfId="3508"/>
    <cellStyle name="常规 3 2 4 5 5 4" xfId="3509"/>
    <cellStyle name="20% - 着色 3 2 5 6 2 3" xfId="3510"/>
    <cellStyle name="60% - 着色 4 2 7 3 3" xfId="3511"/>
    <cellStyle name="20% - 强调文字颜色 4 3 3 2" xfId="3512"/>
    <cellStyle name="强调文字颜色 4 9 3" xfId="3513"/>
    <cellStyle name="20% - 强调文字颜色 6 7 2 2 3" xfId="3514"/>
    <cellStyle name="20% - 强调文字颜色 4 4 4" xfId="3515"/>
    <cellStyle name="常规 2 2 2 4 2 5" xfId="3516"/>
    <cellStyle name="40% - 强调文字颜色 3 12" xfId="3517"/>
    <cellStyle name="强调文字颜色 3 5 3 2 3" xfId="3518"/>
    <cellStyle name="20% - 强调文字颜色 2 11" xfId="3519"/>
    <cellStyle name="60% - 强调文字颜色 4 13" xfId="3520"/>
    <cellStyle name="20% - 着色 3 2 4 6 4" xfId="3521"/>
    <cellStyle name="常规 9 2 2 2 3 3" xfId="3522"/>
    <cellStyle name="60% - 强调文字颜色 3 3 4 2" xfId="3523"/>
    <cellStyle name="常规 4 2 4 4 2 5" xfId="3524"/>
    <cellStyle name="60% - 着色 4 2 4 5 2 2 4" xfId="3525"/>
    <cellStyle name="40% - 强调文字颜色 3 16" xfId="3526"/>
    <cellStyle name="常规 2 3 10 3 4" xfId="3527"/>
    <cellStyle name="20% - 强调文字颜色 2 20" xfId="3528"/>
    <cellStyle name="20% - 强调文字颜色 2 15" xfId="3529"/>
    <cellStyle name="常规 4 6 4 2 5" xfId="3530"/>
    <cellStyle name="输入 6 3 2 2" xfId="3531"/>
    <cellStyle name="常规 13 6 2 2 3" xfId="3532"/>
    <cellStyle name="60% - 强调文字颜色 4 17" xfId="3533"/>
    <cellStyle name="20% - 着色 3 5 3 3 2 3" xfId="3534"/>
    <cellStyle name="常规 3 2 2 2 5 4 3" xfId="3535"/>
    <cellStyle name="20% - 强调文字颜色 5 5 4 2" xfId="3536"/>
    <cellStyle name="20% - 着色 3 2 3 3 2 3 3" xfId="3537"/>
    <cellStyle name="常规 7 4 5 2 3" xfId="3538"/>
    <cellStyle name="常规 2 8 2 2 2 2 3" xfId="3539"/>
    <cellStyle name="常规 4 5 8 4" xfId="3540"/>
    <cellStyle name="40% - 着色 6 2 2 3 4" xfId="3541"/>
    <cellStyle name="常规 3 2 3 4 2 3 2 2" xfId="3542"/>
    <cellStyle name="常规 4 3 6" xfId="3543"/>
    <cellStyle name="40% - 强调文字颜色 6 2 2 4" xfId="3544"/>
    <cellStyle name="60% - 着色 4 5 5 3 2 4" xfId="3545"/>
    <cellStyle name="40% - 强调文字颜色 3 12 2 2" xfId="3546"/>
    <cellStyle name="20% - 强调文字颜色 2 11 2 2" xfId="3547"/>
    <cellStyle name="常规 3 2 4 6 3 3" xfId="3548"/>
    <cellStyle name="20% - 着色 4 4 5 2 4" xfId="3549"/>
    <cellStyle name="60% - 强调文字颜色 4 13 2 2" xfId="3550"/>
    <cellStyle name="常规 5 8" xfId="3551"/>
    <cellStyle name="常规 3 2 2 3 3 2 3 2 3" xfId="3552"/>
    <cellStyle name="40% - 强调文字颜色 3 16 2" xfId="3553"/>
    <cellStyle name="20% - 强调文字颜色 2 2 6" xfId="3554"/>
    <cellStyle name="20% - 强调文字颜色 2 15 2" xfId="3555"/>
    <cellStyle name="常规 5 7 4 2 5" xfId="3556"/>
    <cellStyle name="20% - 强调文字颜色 6 16 2 3" xfId="3557"/>
    <cellStyle name="60% - 强调文字颜色 4 17 2" xfId="3558"/>
    <cellStyle name="常规 2 5 5 2 2 4 3" xfId="3559"/>
    <cellStyle name="20% - 着色 1 4 3 5" xfId="3560"/>
    <cellStyle name="20% - 强调文字颜色 5 9 4" xfId="3561"/>
    <cellStyle name="40% - 着色 4 2 6 3 2 2" xfId="3562"/>
    <cellStyle name="40% - 着色 3 2 5 3 2 4" xfId="3563"/>
    <cellStyle name="60% - 着色 1 5 6 2 3" xfId="3564"/>
    <cellStyle name="常规 10 5 3 2" xfId="3565"/>
    <cellStyle name="20% - 着色 3 2 2 4 2" xfId="3566"/>
    <cellStyle name="40% - 强调文字颜色 3 12 2 2 2" xfId="3567"/>
    <cellStyle name="常规 2 2 4 3 4 2 3 3" xfId="3568"/>
    <cellStyle name="20% - 强调文字颜色 2 11 2 2 2" xfId="3569"/>
    <cellStyle name="常规 3 12 3 6" xfId="3570"/>
    <cellStyle name="60% - 强调文字颜色 4 13 2 2 2" xfId="3571"/>
    <cellStyle name="常规 5 8 2" xfId="3572"/>
    <cellStyle name="20% - 强调文字颜色 5 9 5" xfId="3573"/>
    <cellStyle name="40% - 着色 4 2 6 3 2 3" xfId="3574"/>
    <cellStyle name="40% - 着色 3 2 5 3 2 5" xfId="3575"/>
    <cellStyle name="60% - 着色 1 5 6 2 4" xfId="3576"/>
    <cellStyle name="常规 10 5 3 3" xfId="3577"/>
    <cellStyle name="20% - 着色 3 2 2 4 3" xfId="3578"/>
    <cellStyle name="40% - 强调文字颜色 3 16 3" xfId="3579"/>
    <cellStyle name="20% - 强调文字颜色 2 2 7" xfId="3580"/>
    <cellStyle name="20% - 强调文字颜色 2 15 3" xfId="3581"/>
    <cellStyle name="60% - 强调文字颜色 4 17 3" xfId="3582"/>
    <cellStyle name="常规 6 2 2 4 2" xfId="3583"/>
    <cellStyle name="常规 3 2 2 2 3 2 2" xfId="3584"/>
    <cellStyle name="40% - 强调文字颜色 3 12 2 2 3" xfId="3585"/>
    <cellStyle name="常规 2 2 4 3 4 2 3 4" xfId="3586"/>
    <cellStyle name="20% - 强调文字颜色 2 11 2 2 3" xfId="3587"/>
    <cellStyle name="强调文字颜色 5 13 2" xfId="3588"/>
    <cellStyle name="60% - 强调文字颜色 4 13 2 2 3" xfId="3589"/>
    <cellStyle name="常规 5 8 3" xfId="3590"/>
    <cellStyle name="常规 12 3 2 2" xfId="3591"/>
    <cellStyle name="40% - 强调文字颜色 3 17" xfId="3592"/>
    <cellStyle name="20% - 着色 4 5 4 3 2 2" xfId="3593"/>
    <cellStyle name="20% - 强调文字颜色 2 16" xfId="3594"/>
    <cellStyle name="输入 6 3 2 3" xfId="3595"/>
    <cellStyle name="常规 2 2 4 5 4 3 2" xfId="3596"/>
    <cellStyle name="60% - 强调文字颜色 4 18" xfId="3597"/>
    <cellStyle name="20% - 强调文字颜色 5 5 4 3" xfId="3598"/>
    <cellStyle name="20% - 着色 3 2 3 3 2 3 4" xfId="3599"/>
    <cellStyle name="常规 7 4 5 2 4" xfId="3600"/>
    <cellStyle name="40% - 着色 4 4 2" xfId="3601"/>
    <cellStyle name="40% - 着色 6 2 2 3 5" xfId="3602"/>
    <cellStyle name="40% - 强调文字颜色 3 12 2 3" xfId="3603"/>
    <cellStyle name="40% - 强调文字颜色 1 9 3 2" xfId="3604"/>
    <cellStyle name="20% - 强调文字颜色 2 11 2 3" xfId="3605"/>
    <cellStyle name="常规 3 2 4 6 3 4" xfId="3606"/>
    <cellStyle name="20% - 着色 4 4 5 2 5" xfId="3607"/>
    <cellStyle name="60% - 强调文字颜色 4 13 2 3" xfId="3608"/>
    <cellStyle name="常规 5 9" xfId="3609"/>
    <cellStyle name="常规 9 8 3 2" xfId="3610"/>
    <cellStyle name="常规 12 3 2 3" xfId="3611"/>
    <cellStyle name="40% - 强调文字颜色 3 18" xfId="3612"/>
    <cellStyle name="常规 5 3 4 4 2 3 2" xfId="3613"/>
    <cellStyle name="差 7 2 2 2" xfId="3614"/>
    <cellStyle name="20% - 强调文字颜色 2 17" xfId="3615"/>
    <cellStyle name="20% - 着色 4 5 4 3 2 3" xfId="3616"/>
    <cellStyle name="常规 2 2 4 5 4 3 3" xfId="3617"/>
    <cellStyle name="60% - 强调文字颜色 4 19" xfId="3618"/>
    <cellStyle name="40% - 强调文字颜色 1 9 3 3" xfId="3619"/>
    <cellStyle name="20% - 强调文字颜色 2 11 2 4" xfId="3620"/>
    <cellStyle name="常规 3 2 4 6 3 5" xfId="3621"/>
    <cellStyle name="常规 2 3 6 2 2" xfId="3622"/>
    <cellStyle name="40% - 强调文字颜色 5 11 3 2" xfId="3623"/>
    <cellStyle name="60% - 强调文字颜色 4 13 2 4" xfId="3624"/>
    <cellStyle name="常规 9 8 3 3" xfId="3625"/>
    <cellStyle name="常规 3 2 4 4 3 3 2 2" xfId="3626"/>
    <cellStyle name="20% - 强调文字颜色 4 10 3 2" xfId="3627"/>
    <cellStyle name="40% - 强调文字颜色 3 12 2 4" xfId="3628"/>
    <cellStyle name="60% - 强调文字颜色 6 12 3 2" xfId="3629"/>
    <cellStyle name="常规 4 3 8" xfId="3630"/>
    <cellStyle name="20% - 强调文字颜色 5 5 5" xfId="3631"/>
    <cellStyle name="20% - 强调文字颜色 4 3 3 2 3" xfId="3632"/>
    <cellStyle name="强调文字颜色 4 9 3 3" xfId="3633"/>
    <cellStyle name="20% - 强调文字颜色 4 4 4 3" xfId="3634"/>
    <cellStyle name="常规 4 3 3 2 4 2 2" xfId="3635"/>
    <cellStyle name="常规 7 3 4 2 4" xfId="3636"/>
    <cellStyle name="40% - 强调文字颜色 3 12 3" xfId="3637"/>
    <cellStyle name="40% - 着色 3 5 3 5" xfId="3638"/>
    <cellStyle name="60% - 着色 2 4 5 2 3 2 4" xfId="3639"/>
    <cellStyle name="标题 4 3 2 4" xfId="3640"/>
    <cellStyle name="20% - 强调文字颜色 2 11 3" xfId="3641"/>
    <cellStyle name="60% - 强调文字颜色 4 13 3" xfId="3642"/>
    <cellStyle name="常规 3 2 3 5 3 4" xfId="3643"/>
    <cellStyle name="20% - 着色 4 3 4 2 5" xfId="3644"/>
    <cellStyle name="强调文字颜色 2 3 6" xfId="3645"/>
    <cellStyle name="20% - 着色 2 9 3 2 2" xfId="3646"/>
    <cellStyle name="常规 8 7 3 2" xfId="3647"/>
    <cellStyle name="40% - 强调文字颜色 6 2 3 4" xfId="3648"/>
    <cellStyle name="40% - 强调文字颜色 3 12 3 2" xfId="3649"/>
    <cellStyle name="60% - 强调文字颜色 2 14 2 4" xfId="3650"/>
    <cellStyle name="常规 4 2 2 6" xfId="3651"/>
    <cellStyle name="40% - 强调文字颜色 1 13 2 4" xfId="3652"/>
    <cellStyle name="着色 1 7 3 2 3" xfId="3653"/>
    <cellStyle name="20% - 强调文字颜色 2 11 3 2" xfId="3654"/>
    <cellStyle name="常规 7 11 5" xfId="3655"/>
    <cellStyle name="常规 3 2 4 6 4 3" xfId="3656"/>
    <cellStyle name="20% - 着色 4 4 5 3 4" xfId="3657"/>
    <cellStyle name="60% - 强调文字颜色 4 13 3 2" xfId="3658"/>
    <cellStyle name="常规 6 8" xfId="3659"/>
    <cellStyle name="40% - 强调文字颜色 3 12 3 3" xfId="3660"/>
    <cellStyle name="20% - 强调文字颜色 5 7 2 2 2" xfId="3661"/>
    <cellStyle name="60% - 强调文字颜色 2 14 2 5" xfId="3662"/>
    <cellStyle name="常规 4 2 2 7" xfId="3663"/>
    <cellStyle name="40% - 强调文字颜色 1 9 4 2" xfId="3664"/>
    <cellStyle name="20% - 强调文字颜色 2 11 3 3" xfId="3665"/>
    <cellStyle name="60% - 着色 5 3 2 3 2 2" xfId="3666"/>
    <cellStyle name="60% - 强调文字颜色 4 13 3 3" xfId="3667"/>
    <cellStyle name="常规 6 9" xfId="3668"/>
    <cellStyle name="常规 9 8 4 2" xfId="3669"/>
    <cellStyle name="20% - 着色 3 3 3 2" xfId="3670"/>
    <cellStyle name="20% - 强调文字颜色 5 5 6" xfId="3671"/>
    <cellStyle name="40% - 着色 2 2 3 4 2 2 2" xfId="3672"/>
    <cellStyle name="40% - 强调文字颜色 3 12 4" xfId="3673"/>
    <cellStyle name="20% - 强调文字颜色 2 11 4" xfId="3674"/>
    <cellStyle name="40% - 着色 4 4 2 3 2 2" xfId="3675"/>
    <cellStyle name="60% - 强调文字颜色 4 13 4" xfId="3676"/>
    <cellStyle name="常规 3 2 3 5 3 5" xfId="3677"/>
    <cellStyle name="常规 2 2 5 2 2" xfId="3678"/>
    <cellStyle name="强调文字颜色 2 3 7" xfId="3679"/>
    <cellStyle name="20% - 着色 2 9 3 2 3" xfId="3680"/>
    <cellStyle name="常规 8 7 3 3" xfId="3681"/>
    <cellStyle name="60% - 着色 4 2 7 3 4" xfId="3682"/>
    <cellStyle name="20% - 强调文字颜色 4 3 3 3" xfId="3683"/>
    <cellStyle name="强调文字颜色 4 9 4" xfId="3684"/>
    <cellStyle name="60% - 着色 6 4 3 3 2 2" xfId="3685"/>
    <cellStyle name="60% - 着色 4 2 7 2 2 3" xfId="3686"/>
    <cellStyle name="20% - 着色 1 2 4 4 3 2" xfId="3687"/>
    <cellStyle name="20% - 强调文字颜色 4 4 5" xfId="3688"/>
    <cellStyle name="常规 4 2 4 4 2 2" xfId="3689"/>
    <cellStyle name="40% - 强调文字颜色 3 13" xfId="3690"/>
    <cellStyle name="强调文字颜色 3 5 3 2 4" xfId="3691"/>
    <cellStyle name="常规 8 3 3 3 2 3 2 2" xfId="3692"/>
    <cellStyle name="20% - 强调文字颜色 2 12" xfId="3693"/>
    <cellStyle name="20% - 着色 2 5 2 3 2 2" xfId="3694"/>
    <cellStyle name="常规 4 6 4 2 2" xfId="3695"/>
    <cellStyle name="60% - 强调文字颜色 4 14" xfId="3696"/>
    <cellStyle name="40% - 强调文字颜色 3 13 2 2 2" xfId="3697"/>
    <cellStyle name="标题 1 10 3" xfId="3698"/>
    <cellStyle name="60% - 强调文字颜色 1 8 2 4" xfId="3699"/>
    <cellStyle name="20% - 强调文字颜色 2 12 2 2 2" xfId="3700"/>
    <cellStyle name="20% - 强调文字颜色 6 14" xfId="3701"/>
    <cellStyle name="60% - 强调文字颜色 4 14 2 2 2" xfId="3702"/>
    <cellStyle name="常规 3 2 2 3 3 2 2" xfId="3703"/>
    <cellStyle name="20% - 着色 4 2 2 2 3 2" xfId="3704"/>
    <cellStyle name="常规 2 11 2 3 2 2" xfId="3705"/>
    <cellStyle name="40% - 强调文字颜色 3 13 2 2 3" xfId="3706"/>
    <cellStyle name="标题 1 10 4" xfId="3707"/>
    <cellStyle name="60% - 强调文字颜色 1 8 2 5" xfId="3708"/>
    <cellStyle name="20% - 强调文字颜色 2 12 2 2 3" xfId="3709"/>
    <cellStyle name="20% - 强调文字颜色 6 20" xfId="3710"/>
    <cellStyle name="20% - 强调文字颜色 6 15" xfId="3711"/>
    <cellStyle name="60% - 强调文字颜色 4 14 2 2 3" xfId="3712"/>
    <cellStyle name="20% - 着色 1 10 4" xfId="3713"/>
    <cellStyle name="40% - 着色 3 5 5 3 2 2" xfId="3714"/>
    <cellStyle name="40% - 着色 5 2 3 3 2 3 2" xfId="3715"/>
    <cellStyle name="常规 4 2 4 4 2 2 3 3" xfId="3716"/>
    <cellStyle name="40% - 强调文字颜色 3 13 3 3" xfId="3717"/>
    <cellStyle name="20% - 强调文字颜色 5 7 3 2 2" xfId="3718"/>
    <cellStyle name="20% - 强调文字颜色 2 12 3 3" xfId="3719"/>
    <cellStyle name="60% - 强调文字颜色 4 14 3 3" xfId="3720"/>
    <cellStyle name="20% - 强调文字颜色 3 5 3 2 3" xfId="3721"/>
    <cellStyle name="常规 4 2 2 3 4 2 4" xfId="3722"/>
    <cellStyle name="20% - 着色 3 7 2 3 2 2" xfId="3723"/>
    <cellStyle name="40% - 着色 6 2 9" xfId="3724"/>
    <cellStyle name="20% - 着色 6 3 3 2 2 3" xfId="3725"/>
    <cellStyle name="20% - 着色 2 2 10 2" xfId="3726"/>
    <cellStyle name="20% - 强调文字颜色 5 7 4" xfId="3727"/>
    <cellStyle name="60% - 强调文字颜色 1 5 3 3" xfId="3728"/>
    <cellStyle name="20% - 着色 3 2 2 2 2" xfId="3729"/>
    <cellStyle name="常规 4 2 4 4 2 3 2" xfId="3730"/>
    <cellStyle name="40% - 强调文字颜色 3 14 2" xfId="3731"/>
    <cellStyle name="40% - 着色 3 5 5 4" xfId="3732"/>
    <cellStyle name="标题 4 3 4 3" xfId="3733"/>
    <cellStyle name="20% - 强调文字颜色 2 13 2" xfId="3734"/>
    <cellStyle name="着色 2 3 3 2 2 3" xfId="3735"/>
    <cellStyle name="常规 4 6 4 2 3 2" xfId="3736"/>
    <cellStyle name="常规 3 6 3 2 3 4" xfId="3737"/>
    <cellStyle name="60% - 强调文字颜色 4 15 2" xfId="3738"/>
    <cellStyle name="常规 3 2 3 5 5 3" xfId="3739"/>
    <cellStyle name="强调文字颜色 2 5 5" xfId="3740"/>
    <cellStyle name="20% - 着色 3 2 4 6 2 2" xfId="3741"/>
    <cellStyle name="常规 4 2 2 2 7" xfId="3742"/>
    <cellStyle name="40% - 强调文字颜色 3 14 3 3" xfId="3743"/>
    <cellStyle name="常规 7 4 7 2 3 2" xfId="3744"/>
    <cellStyle name="常规 4 2 2 2 6 2 3 4" xfId="3745"/>
    <cellStyle name="20% - 强调文字颜色 2 13 3 3" xfId="3746"/>
    <cellStyle name="40% - 强调文字颜色 3 14 2 2 2" xfId="3747"/>
    <cellStyle name="20% - 着色 3 2 2 2 3 3" xfId="3748"/>
    <cellStyle name="常规 6 3 6 2" xfId="3749"/>
    <cellStyle name="20% - 强调文字颜色 2 13 2 2 2" xfId="3750"/>
    <cellStyle name="60% - 强调文字颜色 2 8 2 4" xfId="3751"/>
    <cellStyle name="20% - 强调文字颜色 5 7 5" xfId="3752"/>
    <cellStyle name="60% - 强调文字颜色 1 5 3 4" xfId="3753"/>
    <cellStyle name="20% - 着色 2 2 10 3" xfId="3754"/>
    <cellStyle name="常规 2 2 2 5 4 2 3 2" xfId="3755"/>
    <cellStyle name="20% - 着色 3 2 2 2 3" xfId="3756"/>
    <cellStyle name="常规 4 2 4 4 2 3 3" xfId="3757"/>
    <cellStyle name="40% - 强调文字颜色 3 14 3" xfId="3758"/>
    <cellStyle name="40% - 着色 3 5 5 5" xfId="3759"/>
    <cellStyle name="20% - 强调文字颜色 2 13 3" xfId="3760"/>
    <cellStyle name="常规 4 6 4 2 3 3" xfId="3761"/>
    <cellStyle name="60% - 强调文字颜色 4 15 3" xfId="3762"/>
    <cellStyle name="常规 6 2 2 2 2" xfId="3763"/>
    <cellStyle name="常规 2 5 5 2 2 2 4" xfId="3764"/>
    <cellStyle name="20% - 着色 5 2 2 5 2 2 2" xfId="3765"/>
    <cellStyle name="常规 3 2 3 5 5 4" xfId="3766"/>
    <cellStyle name="强调文字颜色 2 5 6" xfId="3767"/>
    <cellStyle name="20% - 着色 3 2 4 6 2 3" xfId="3768"/>
    <cellStyle name="40% - 着色 1 2 3 4 2 3 2 2" xfId="3769"/>
    <cellStyle name="常规 7 3 4 4 5" xfId="3770"/>
    <cellStyle name="常规 2 2 2 5 4 2 3 3" xfId="3771"/>
    <cellStyle name="20% - 着色 3 2 2 2 4" xfId="3772"/>
    <cellStyle name="20% - 着色 3 3 5 2" xfId="3773"/>
    <cellStyle name="40% - 着色 3 2 4 4 2 2 2" xfId="3774"/>
    <cellStyle name="差 3 2" xfId="3775"/>
    <cellStyle name="20% - 强调文字颜色 5 7 6" xfId="3776"/>
    <cellStyle name="60% - 强调文字颜色 1 5 3 5" xfId="3777"/>
    <cellStyle name="20% - 着色 2 2 10 4" xfId="3778"/>
    <cellStyle name="常规 4 2 4 4 2 3 4" xfId="3779"/>
    <cellStyle name="40% - 强调文字颜色 3 14 4" xfId="3780"/>
    <cellStyle name="20% - 强调文字颜色 2 13 4" xfId="3781"/>
    <cellStyle name="常规 4 6 4 2 3 4" xfId="3782"/>
    <cellStyle name="60% - 强调文字颜色 4 15 4" xfId="3783"/>
    <cellStyle name="常规 6 2 2 2 3" xfId="3784"/>
    <cellStyle name="常规 3 4 3 4 3 2 3" xfId="3785"/>
    <cellStyle name="20% - 着色 6 3 3 2 3 3" xfId="3786"/>
    <cellStyle name="40% - 着色 5 3 6 2 2" xfId="3787"/>
    <cellStyle name="20% - 强调文字颜色 5 8 4" xfId="3788"/>
    <cellStyle name="60% - 强调文字颜色 1 5 4 3" xfId="3789"/>
    <cellStyle name="常规 13 4 4 2 4" xfId="3790"/>
    <cellStyle name="20% - 着色 2 2 5 4 3 2 2" xfId="3791"/>
    <cellStyle name="40% - 着色 1 8 2 3 4" xfId="3792"/>
    <cellStyle name="常规 10 5 2 2" xfId="3793"/>
    <cellStyle name="20% - 着色 3 2 2 3 2" xfId="3794"/>
    <cellStyle name="40% - 强调文字颜色 3 15 2" xfId="3795"/>
    <cellStyle name="40% - 着色 3 5 6 4" xfId="3796"/>
    <cellStyle name="20% - 强调文字颜色 2 14 2" xfId="3797"/>
    <cellStyle name="着色 2 3 3 2 3 3" xfId="3798"/>
    <cellStyle name="60% - 强调文字颜色 4 16 2" xfId="3799"/>
    <cellStyle name="常规 2 5 5 2 2 3 3" xfId="3800"/>
    <cellStyle name="20% - 着色 1 4 2 5" xfId="3801"/>
    <cellStyle name="20% - 强调文字颜色 2 14 2 4" xfId="3802"/>
    <cellStyle name="常规 3 2 4 9 3 5" xfId="3803"/>
    <cellStyle name="常规 2 3 9 2 2" xfId="3804"/>
    <cellStyle name="40% - 强调文字颜色 5 14 3 2" xfId="3805"/>
    <cellStyle name="60% - 强调文字颜色 4 16 2 4" xfId="3806"/>
    <cellStyle name="常规 2 3 4 2 3 2 2" xfId="3807"/>
    <cellStyle name="20% - 强调文字颜色 4 13 3 2" xfId="3808"/>
    <cellStyle name="40% - 着色 6 2 4 4 3 3" xfId="3809"/>
    <cellStyle name="常规 8 18 2 3" xfId="3810"/>
    <cellStyle name="常规 8 23 2 3" xfId="3811"/>
    <cellStyle name="20% - 着色 6 3 3 2 3 4" xfId="3812"/>
    <cellStyle name="40% - 着色 5 3 6 2 3" xfId="3813"/>
    <cellStyle name="20% - 强调文字颜色 5 8 5" xfId="3814"/>
    <cellStyle name="60% - 强调文字颜色 1 5 4 4" xfId="3815"/>
    <cellStyle name="常规 13 4 4 2 5" xfId="3816"/>
    <cellStyle name="20% - 着色 2 2 5 4 3 2 3" xfId="3817"/>
    <cellStyle name="常规 10 5 2 3" xfId="3818"/>
    <cellStyle name="20% - 着色 3 2 2 3 3" xfId="3819"/>
    <cellStyle name="40% - 强调文字颜色 3 15 3" xfId="3820"/>
    <cellStyle name="20% - 强调文字颜色 2 14 3" xfId="3821"/>
    <cellStyle name="着色 2 3 3 2 3 4" xfId="3822"/>
    <cellStyle name="60% - 强调文字颜色 4 16 3" xfId="3823"/>
    <cellStyle name="常规 6 2 2 3 2" xfId="3824"/>
    <cellStyle name="常规 12 3 2 2 3" xfId="3825"/>
    <cellStyle name="40% - 强调文字颜色 3 17 3" xfId="3826"/>
    <cellStyle name="着色 6 2 2 5 2 2" xfId="3827"/>
    <cellStyle name="常规 3 3 4 2 5" xfId="3828"/>
    <cellStyle name="20% - 着色 2 2 5 2 2 2" xfId="3829"/>
    <cellStyle name="20% - 强调文字颜色 2 16 3" xfId="3830"/>
    <cellStyle name="60% - 强调文字颜色 4 18 3" xfId="3831"/>
    <cellStyle name="常规 6 2 2 5 2" xfId="3832"/>
    <cellStyle name="常规 2 2 3 2 4 3 2" xfId="3833"/>
    <cellStyle name="强调文字颜色 2 10 2 4" xfId="3834"/>
    <cellStyle name="常规 12 3 2 2 4" xfId="3835"/>
    <cellStyle name="常规 5 3 5 5 2 4 2" xfId="3836"/>
    <cellStyle name="40% - 强调文字颜色 3 17 4" xfId="3837"/>
    <cellStyle name="着色 6 2 2 5 2 3" xfId="3838"/>
    <cellStyle name="常规 3 3 4 2 6" xfId="3839"/>
    <cellStyle name="20% - 着色 2 2 5 2 2 3" xfId="3840"/>
    <cellStyle name="20% - 强调文字颜色 2 16 4" xfId="3841"/>
    <cellStyle name="60% - 强调文字颜色 2 10 2 2 2" xfId="3842"/>
    <cellStyle name="60% - 强调文字颜色 4 18 4" xfId="3843"/>
    <cellStyle name="常规 6 2 2 5 3" xfId="3844"/>
    <cellStyle name="常规 12 3 2 3 2" xfId="3845"/>
    <cellStyle name="40% - 强调文字颜色 3 18 2" xfId="3846"/>
    <cellStyle name="常规 5 3 4 4 2 3 2 2" xfId="3847"/>
    <cellStyle name="强调文字颜色 4 6 2 4" xfId="3848"/>
    <cellStyle name="20% - 着色 1 2 4 2 3 3" xfId="3849"/>
    <cellStyle name="强调文字颜色 2 10 3 2" xfId="3850"/>
    <cellStyle name="20% - 强调文字颜色 2 4 6" xfId="3851"/>
    <cellStyle name="20% - 强调文字颜色 2 17 2" xfId="3852"/>
    <cellStyle name="常规 2 2 2 3 8 2 3 3" xfId="3853"/>
    <cellStyle name="着色 2 2 8 3 4" xfId="3854"/>
    <cellStyle name="60% - 强调文字颜色 4 19 2" xfId="3855"/>
    <cellStyle name="20% - 着色 1 4 5 5" xfId="3856"/>
    <cellStyle name="常规 12 3 2 3 3" xfId="3857"/>
    <cellStyle name="40% - 强调文字颜色 3 18 3" xfId="3858"/>
    <cellStyle name="常规 5 3 4 4 2 3 2 3" xfId="3859"/>
    <cellStyle name="着色 6 2 2 5 3 2" xfId="3860"/>
    <cellStyle name="强调文字颜色 4 6 2 5" xfId="3861"/>
    <cellStyle name="20% - 着色 1 2 4 2 3 4" xfId="3862"/>
    <cellStyle name="强调文字颜色 2 10 3 3" xfId="3863"/>
    <cellStyle name="常规 3 3 4 3 5" xfId="3864"/>
    <cellStyle name="20% - 着色 2 2 5 2 3 2" xfId="3865"/>
    <cellStyle name="20% - 强调文字颜色 2 17 3" xfId="3866"/>
    <cellStyle name="常规 2 2 2 3 8 2 3 4" xfId="3867"/>
    <cellStyle name="60% - 强调文字颜色 4 19 3" xfId="3868"/>
    <cellStyle name="常规 12 3 2 3 4" xfId="3869"/>
    <cellStyle name="40% - 强调文字颜色 3 18 4" xfId="3870"/>
    <cellStyle name="着色 6 2 2 5 3 3" xfId="3871"/>
    <cellStyle name="常规 12 2 2 2 2 2 2" xfId="3872"/>
    <cellStyle name="强调文字颜色 2 10 3 4" xfId="3873"/>
    <cellStyle name="常规 3 3 4 3 6" xfId="3874"/>
    <cellStyle name="常规 3 2 4 2 4 2 2" xfId="3875"/>
    <cellStyle name="20% - 着色 2 2 5 2 3 3" xfId="3876"/>
    <cellStyle name="20% - 强调文字颜色 2 17 4" xfId="3877"/>
    <cellStyle name="60% - 强调文字颜色 4 19 4" xfId="3878"/>
    <cellStyle name="60% - 强调文字颜色 6 8 2 2" xfId="3879"/>
    <cellStyle name="40% - 强调文字颜色 1 9 3 4" xfId="3880"/>
    <cellStyle name="常规 2 3 6 2 3" xfId="3881"/>
    <cellStyle name="40% - 强调文字颜色 5 11 3 3" xfId="3882"/>
    <cellStyle name="60% - 强调文字颜色 4 13 2 5" xfId="3883"/>
    <cellStyle name="常规 9 8 3 4" xfId="3884"/>
    <cellStyle name="常规 3 2 4 4 3 3 2 3" xfId="3885"/>
    <cellStyle name="20% - 强调文字颜色 4 10 3 3" xfId="3886"/>
    <cellStyle name="60% - 强调文字颜色 6 12 3 3" xfId="3887"/>
    <cellStyle name="常规 4 3 9" xfId="3888"/>
    <cellStyle name="常规 8 2 4 2 2 4 2" xfId="3889"/>
    <cellStyle name="常规 2 3 3 2 2 4" xfId="3890"/>
    <cellStyle name="40% - 强调文字颜色 1 2 6" xfId="3891"/>
    <cellStyle name="常规 3 3 4 2 2 2" xfId="3892"/>
    <cellStyle name="60% - 强调文字颜色 1 14 5" xfId="3893"/>
    <cellStyle name="20% - 强调文字颜色 2 3 4 2" xfId="3894"/>
    <cellStyle name="着色 6 2 5 4 2 3 2 2" xfId="3895"/>
    <cellStyle name="20% - 着色 5 2 3 4 3 2 3" xfId="3896"/>
    <cellStyle name="常规 3 2 2 3 5 2 4 3" xfId="3897"/>
    <cellStyle name="20% - 着色 1 4 4 3 2" xfId="3898"/>
    <cellStyle name="常规 12 3 2 4" xfId="3899"/>
    <cellStyle name="40% - 强调文字颜色 3 19" xfId="3900"/>
    <cellStyle name="常规 5 3 4 4 2 3 3" xfId="3901"/>
    <cellStyle name="常规 2 2 4 5 4 3 4" xfId="3902"/>
    <cellStyle name="60% - 着色 5 10 2 2" xfId="3903"/>
    <cellStyle name="20% - 着色 5 5 5 3 2 2" xfId="3904"/>
    <cellStyle name="差 7 2 2 3" xfId="3905"/>
    <cellStyle name="20% - 强调文字颜色 2 18" xfId="3906"/>
    <cellStyle name="40% - 强调文字颜色 3 19 2" xfId="3907"/>
    <cellStyle name="强调文字颜色 4 6 3 4" xfId="3908"/>
    <cellStyle name="20% - 强调文字颜色 2 5 6" xfId="3909"/>
    <cellStyle name="20% - 强调文字颜色 2 18 2" xfId="3910"/>
    <cellStyle name="20% - 着色 6 2 3 6" xfId="3911"/>
    <cellStyle name="20% - 强调文字颜色 4 6 2 2" xfId="3912"/>
    <cellStyle name="40% - 强调文字颜色 3 19 3" xfId="3913"/>
    <cellStyle name="强调文字颜色 4 6 3 5" xfId="3914"/>
    <cellStyle name="20% - 强调文字颜色 2 18 3" xfId="3915"/>
    <cellStyle name="20% - 着色 6 2 3 7" xfId="3916"/>
    <cellStyle name="20% - 强调文字颜色 4 6 2 3" xfId="3917"/>
    <cellStyle name="常规 12 2 2 2 2 3 2" xfId="3918"/>
    <cellStyle name="强调文字颜色 2 10 4 4" xfId="3919"/>
    <cellStyle name="40% - 强调文字颜色 3 19 4" xfId="3920"/>
    <cellStyle name="20% - 强调文字颜色 2 18 4" xfId="3921"/>
    <cellStyle name="60% - 强调文字颜色 6 8 3 2" xfId="3922"/>
    <cellStyle name="20% - 强调文字颜色 4 10 3 4" xfId="3923"/>
    <cellStyle name="60% - 强调文字颜色 6 12 3 4" xfId="3924"/>
    <cellStyle name="常规 8 2 4 2 2 4 3" xfId="3925"/>
    <cellStyle name="注释 6 3 2" xfId="3926"/>
    <cellStyle name="常规 2 3 3 2 2 5" xfId="3927"/>
    <cellStyle name="40% - 强调文字颜色 1 2 7" xfId="3928"/>
    <cellStyle name="常规 3 3 4 2 2 3" xfId="3929"/>
    <cellStyle name="60% - 强调文字颜色 1 14 6" xfId="3930"/>
    <cellStyle name="40% - 着色 6 2 2 4 2 3 2" xfId="3931"/>
    <cellStyle name="20% - 强调文字颜色 2 3 4 3" xfId="3932"/>
    <cellStyle name="着色 6 2 5 4 2 3 2 3" xfId="3933"/>
    <cellStyle name="60% - 着色 1 2 7 2 3 2 2" xfId="3934"/>
    <cellStyle name="60% - 着色 6 6 3 2 2" xfId="3935"/>
    <cellStyle name="20% - 着色 1 4 4 3 3" xfId="3936"/>
    <cellStyle name="常规 12 3 2 5" xfId="3937"/>
    <cellStyle name="常规 5 3 4 4 2 3 4" xfId="3938"/>
    <cellStyle name="40% - 强调文字颜色 5 7 2 2 2" xfId="3939"/>
    <cellStyle name="强调文字颜色 2 10 5" xfId="3940"/>
    <cellStyle name="着色 2 7 2" xfId="3941"/>
    <cellStyle name="常规 3 10 3 2" xfId="3942"/>
    <cellStyle name="20% - 着色 5 5 5 3 2 3" xfId="3943"/>
    <cellStyle name="60% - 着色 5 10 2 3" xfId="3944"/>
    <cellStyle name="20% - 强调文字颜色 2 19" xfId="3945"/>
    <cellStyle name="20% - 强调文字颜色 2 6 6" xfId="3946"/>
    <cellStyle name="60% - 强调文字颜色 1 2 2 5" xfId="3947"/>
    <cellStyle name="20% - 强调文字颜色 2 19 2" xfId="3948"/>
    <cellStyle name="20% - 着色 6 2 4 6" xfId="3949"/>
    <cellStyle name="20% - 强调文字颜色 4 6 3 2" xfId="3950"/>
    <cellStyle name="20% - 着色 3 2 3 2 3 2 3" xfId="3951"/>
    <cellStyle name="60% - 强调文字颜色 1 4 2 2 2" xfId="3952"/>
    <cellStyle name="20% - 强调文字颜色 2 19 3" xfId="3953"/>
    <cellStyle name="40% - 着色 4 7 2 2 2" xfId="3954"/>
    <cellStyle name="20% - 着色 6 2 4 7" xfId="3955"/>
    <cellStyle name="20% - 强调文字颜色 4 6 3 3" xfId="3956"/>
    <cellStyle name="60% - 强调文字颜色 1 4 2 2 3" xfId="3957"/>
    <cellStyle name="20% - 强调文字颜色 2 19 4" xfId="3958"/>
    <cellStyle name="常规 3 10 3 2 4" xfId="3959"/>
    <cellStyle name="60% - 强调文字颜色 6 8 4 2" xfId="3960"/>
    <cellStyle name="常规 4 2 2 3 3 3 2 3 3" xfId="3961"/>
    <cellStyle name="20% - 强调文字颜色 6 9 5" xfId="3962"/>
    <cellStyle name="常规 2 2 29 2" xfId="3963"/>
    <cellStyle name="40% - 着色 3 2 5 4 2 5" xfId="3964"/>
    <cellStyle name="常规 10 6 3 3" xfId="3965"/>
    <cellStyle name="20% - 着色 3 2 3 4 3" xfId="3966"/>
    <cellStyle name="20% - 强调文字颜色 3 2 7" xfId="3967"/>
    <cellStyle name="20% - 强调文字颜色 2 4 2 2 2" xfId="3968"/>
    <cellStyle name="40% - 着色 2 2 5 3 2 3 4" xfId="3969"/>
    <cellStyle name="60% - 强调文字颜色 6 4 2 4" xfId="3970"/>
    <cellStyle name="20% - 着色 1 2 2 6 4" xfId="3971"/>
    <cellStyle name="常规 2 6 2 2 5" xfId="3972"/>
    <cellStyle name="20% - 强调文字颜色 2 2" xfId="3973"/>
    <cellStyle name="40% - 着色 5 2 4 4 2 2 2" xfId="3974"/>
    <cellStyle name="常规 7 4 5 3 3 3" xfId="3975"/>
    <cellStyle name="60% - 着色 1 3 4 2 3 2 4" xfId="3976"/>
    <cellStyle name="常规 2 3 3 4 2 5" xfId="3977"/>
    <cellStyle name="40% - 强调文字颜色 3 2 7" xfId="3978"/>
    <cellStyle name="强调文字颜色 4 6 3 2 3" xfId="3979"/>
    <cellStyle name="20% - 强调文字颜色 2 5 4 3" xfId="3980"/>
    <cellStyle name="20% - 强调文字颜色 2 2 2" xfId="3981"/>
    <cellStyle name="20% - 强调文字颜色 2 2 2 2" xfId="3982"/>
    <cellStyle name="40% - 着色 2 3 5 2 2 3" xfId="3983"/>
    <cellStyle name="常规 2 3 3 9 4" xfId="3984"/>
    <cellStyle name="20% - 着色 3 8 3 2 3" xfId="3985"/>
    <cellStyle name="20% - 着色 4 2 2 4 2 2 3" xfId="3986"/>
    <cellStyle name="40% - 着色 1 2 2 5 2 2 3" xfId="3987"/>
    <cellStyle name="20% - 着色 1 2 5 5 2 4" xfId="3988"/>
    <cellStyle name="常规 2 3 2 6 2 3 3" xfId="3989"/>
    <cellStyle name="强调文字颜色 2 2 3 5" xfId="3990"/>
    <cellStyle name="20% - 强调文字颜色 2 6" xfId="3991"/>
    <cellStyle name="60% - 着色 1 2 4 5 2 4" xfId="3992"/>
    <cellStyle name="常规 4 3 3 5 3 3 3" xfId="3993"/>
    <cellStyle name="40% - 强调文字颜色 6 16 2 2" xfId="3994"/>
    <cellStyle name="60% - 着色 2 2 5 5 2 2" xfId="3995"/>
    <cellStyle name="20% - 强调文字颜色 5 15 2 2" xfId="3996"/>
    <cellStyle name="着色 4 2 5 3 2 2" xfId="3997"/>
    <cellStyle name="常规 11 24 2 2" xfId="3998"/>
    <cellStyle name="常规 11 19 2 2" xfId="3999"/>
    <cellStyle name="常规 5 2 3 2 4" xfId="4000"/>
    <cellStyle name="60% - 着色 1 2 5 3 3 2 2" xfId="4001"/>
    <cellStyle name="着色 3 2 4 3 2 4" xfId="4002"/>
    <cellStyle name="60% - 着色 3 9 2 4" xfId="4003"/>
    <cellStyle name="20% - 着色 6 2 4 2" xfId="4004"/>
    <cellStyle name="60% - 着色 6 2 2 3 3 2" xfId="4005"/>
    <cellStyle name="60% - 强调文字颜色 4 4 2 5" xfId="4006"/>
    <cellStyle name="20% - 强调文字颜色 2 2 2 2 3" xfId="4007"/>
    <cellStyle name="20% - 强调文字颜色 2 6 3" xfId="4008"/>
    <cellStyle name="60% - 强调文字颜色 1 2 2 2" xfId="4009"/>
    <cellStyle name="60% - 强调文字颜色 6 8 3 2 4" xfId="4010"/>
    <cellStyle name="20% - 着色 1 2 2 3 2 2" xfId="4011"/>
    <cellStyle name="常规 4 3 3 5 3 4" xfId="4012"/>
    <cellStyle name="20% - 强调文字颜色 2 2 2 3" xfId="4013"/>
    <cellStyle name="常规 4 2 7 4 5" xfId="4014"/>
    <cellStyle name="40% - 强调文字颜色 3 7 5" xfId="4015"/>
    <cellStyle name="20% - 强调文字颜色 3 8 2 2 2" xfId="4016"/>
    <cellStyle name="20% - 着色 1 2 5 5 2 5" xfId="4017"/>
    <cellStyle name="20% - 着色 2 2 3 3 2" xfId="4018"/>
    <cellStyle name="常规 2 3 2 6 2 3 4" xfId="4019"/>
    <cellStyle name="20% - 强调文字颜色 2 7" xfId="4020"/>
    <cellStyle name="20% - 着色 1 2 2 3 2 3" xfId="4021"/>
    <cellStyle name="常规 4 3 3 5 3 5" xfId="4022"/>
    <cellStyle name="20% - 强调文字颜色 2 2 2 4" xfId="4023"/>
    <cellStyle name="40% - 着色 5 5 2 3 2 2" xfId="4024"/>
    <cellStyle name="40% - 强调文字颜色 3 7 6" xfId="4025"/>
    <cellStyle name="20% - 强调文字颜色 3 8 2 2 3" xfId="4026"/>
    <cellStyle name="20% - 强调文字颜色 2 8" xfId="4027"/>
    <cellStyle name="40% - 强调文字颜色 4 17 2 2" xfId="4028"/>
    <cellStyle name="着色 2 2 3 3 3 4" xfId="4029"/>
    <cellStyle name="60% - 强调文字颜色 5 18 2 2" xfId="4030"/>
    <cellStyle name="20% - 强调文字颜色 3 16 2 2" xfId="4031"/>
    <cellStyle name="60% - 着色 1 2 4 5 3 2" xfId="4032"/>
    <cellStyle name="常规 5 2 4 4 3 2 3" xfId="4033"/>
    <cellStyle name="20% - 强调文字颜色 3 6 2" xfId="4034"/>
    <cellStyle name="20% - 强调文字颜色 2 2 3 2 2" xfId="4035"/>
    <cellStyle name="60% - 强调文字颜色 4 5 2 4" xfId="4036"/>
    <cellStyle name="20% - 着色 1 4 3 2 2 2" xfId="4037"/>
    <cellStyle name="常规 4 5 4 4 3 4" xfId="4038"/>
    <cellStyle name="常规 7 3 3 3 2 3 3" xfId="4039"/>
    <cellStyle name="着色 2 2 3 4 2 5" xfId="4040"/>
    <cellStyle name="20% - 强调文字颜色 3 6 3" xfId="4041"/>
    <cellStyle name="60% - 强调文字颜色 1 3 2 2" xfId="4042"/>
    <cellStyle name="20% - 着色 6 3 4 2" xfId="4043"/>
    <cellStyle name="60% - 着色 6 2 2 4 3 2" xfId="4044"/>
    <cellStyle name="60% - 强调文字颜色 4 5 2 5" xfId="4045"/>
    <cellStyle name="20% - 强调文字颜色 2 2 3 2 3" xfId="4046"/>
    <cellStyle name="60% - 着色 1 2 4 6 2 4" xfId="4047"/>
    <cellStyle name="常规 4 3 3 5 4 3 3" xfId="4048"/>
    <cellStyle name="40% - 强调文字颜色 6 17 2 2" xfId="4049"/>
    <cellStyle name="60% - 着色 2 2 5 6 2 2" xfId="4050"/>
    <cellStyle name="常规 7 3 12" xfId="4051"/>
    <cellStyle name="常规 14 2 2 2 2" xfId="4052"/>
    <cellStyle name="20% - 强调文字颜色 5 16 2 2" xfId="4053"/>
    <cellStyle name="着色 4 2 5 4 2 2" xfId="4054"/>
    <cellStyle name="20% - 着色 1 4 3 2 2 3" xfId="4055"/>
    <cellStyle name="常规 7 3 3 3 2 3 4" xfId="4056"/>
    <cellStyle name="常规 3 2 3 5 2 3 5" xfId="4057"/>
    <cellStyle name="20% - 强调文字颜色 4 6" xfId="4058"/>
    <cellStyle name="40% - 着色 1 3 3 4" xfId="4059"/>
    <cellStyle name="40% - 强调文字颜色 3 9 4" xfId="4060"/>
    <cellStyle name="20% - 强调文字颜色 5 9 2 2" xfId="4061"/>
    <cellStyle name="40% - 着色 3 2 5 3 2 2 2" xfId="4062"/>
    <cellStyle name="20% - 强调文字颜色 2 2 4 2" xfId="4063"/>
    <cellStyle name="20% - 着色 5 2 3 4 2 2 3" xfId="4064"/>
    <cellStyle name="20% - 着色 1 4 3 3 2" xfId="4065"/>
    <cellStyle name="20% - 着色 6 2 2 3 2 3 2 2" xfId="4066"/>
    <cellStyle name="20% - 强调文字颜色 4 7" xfId="4067"/>
    <cellStyle name="40% - 着色 1 3 3 5" xfId="4068"/>
    <cellStyle name="40% - 强调文字颜色 3 9 5" xfId="4069"/>
    <cellStyle name="20% - 强调文字颜色 5 9 2 3" xfId="4070"/>
    <cellStyle name="40% - 着色 3 2 5 3 2 2 3" xfId="4071"/>
    <cellStyle name="20% - 强调文字颜色 2 2 4 3" xfId="4072"/>
    <cellStyle name="40% - 着色 3 2 2 4 2 3 2 2" xfId="4073"/>
    <cellStyle name="20% - 着色 1 4 3 3 3" xfId="4074"/>
    <cellStyle name="20% - 强调文字颜色 2 3 2 2" xfId="4075"/>
    <cellStyle name="40% - 着色 2 3 5 3 2 3" xfId="4076"/>
    <cellStyle name="20% - 着色 2 2 2 4 2 3 2 3" xfId="4077"/>
    <cellStyle name="常规 3 2 2 3 5 2 2 3" xfId="4078"/>
    <cellStyle name="20% - 着色 4 2 2 4 3 2 3" xfId="4079"/>
    <cellStyle name="20% - 着色 1 2 2 4 2 2" xfId="4080"/>
    <cellStyle name="常规 4 3 3 6 3 4" xfId="4081"/>
    <cellStyle name="20% - 强调文字颜色 2 3 2 3" xfId="4082"/>
    <cellStyle name="40% - 强调文字颜色 4 7 5" xfId="4083"/>
    <cellStyle name="常规 8 4 3 2 3 3" xfId="4084"/>
    <cellStyle name="常规 4 2 4 2 3 2 3 3" xfId="4085"/>
    <cellStyle name="常规 7 4 2 2 3 5" xfId="4086"/>
    <cellStyle name="20% - 强调文字颜色 3 8 3 2 2" xfId="4087"/>
    <cellStyle name="20% - 着色 1 2 2 4 2 3" xfId="4088"/>
    <cellStyle name="20% - 强调文字颜色 2 3 2 4" xfId="4089"/>
    <cellStyle name="40% - 强调文字颜色 4 7 6" xfId="4090"/>
    <cellStyle name="常规 8 4 3 2 3 4" xfId="4091"/>
    <cellStyle name="常规 4 2 4 2 3 2 3 4" xfId="4092"/>
    <cellStyle name="20% - 强调文字颜色 3 8 3 2 3" xfId="4093"/>
    <cellStyle name="常规 9 4 4 2 3 2" xfId="4094"/>
    <cellStyle name="20% - 着色 3 5 2 2 2" xfId="4095"/>
    <cellStyle name="60% - 强调文字颜色 5 19 2 2" xfId="4096"/>
    <cellStyle name="20% - 强调文字颜色 3 17 2 2" xfId="4097"/>
    <cellStyle name="着色 3 2 4 4 3 2" xfId="4098"/>
    <cellStyle name="20% - 着色 5 9 2 3 3" xfId="4099"/>
    <cellStyle name="常规 8 3 4 3 2 2 2" xfId="4100"/>
    <cellStyle name="着色 2 2 3 4 3 4" xfId="4101"/>
    <cellStyle name="40% - 强调文字颜色 4 18 2 2" xfId="4102"/>
    <cellStyle name="常规 7 3 3 4 2 3 4" xfId="4103"/>
    <cellStyle name="20% - 着色 1 4 4 2 2 3" xfId="4104"/>
    <cellStyle name="常规 14 3 2 2 2" xfId="4105"/>
    <cellStyle name="20% - 强调文字颜色 2 3 3 2 3" xfId="4106"/>
    <cellStyle name="60% - 强调文字颜色 5 5 2 5" xfId="4107"/>
    <cellStyle name="60% - 着色 6 2 3 4 3 2" xfId="4108"/>
    <cellStyle name="20% - 强调文字颜色 4 2 7" xfId="4109"/>
    <cellStyle name="20% - 着色 4 5 2 3 2" xfId="4110"/>
    <cellStyle name="着色 2 2 5 4 2 5" xfId="4111"/>
    <cellStyle name="常规 7 3 3 5 2 3 3" xfId="4112"/>
    <cellStyle name="20% - 着色 1 4 5 2 2 2" xfId="4113"/>
    <cellStyle name="40% - 着色 1 10 2 2" xfId="4114"/>
    <cellStyle name="常规 2 2 2 8 4" xfId="4115"/>
    <cellStyle name="60% - 强调文字颜色 6 5 2 4" xfId="4116"/>
    <cellStyle name="20% - 强调文字颜色 2 4 3 2 2" xfId="4117"/>
    <cellStyle name="40% - 着色 3 2 2 3 4" xfId="4118"/>
    <cellStyle name="20% - 着色 1 3 5 3 2 2" xfId="4119"/>
    <cellStyle name="20% - 着色 1 4 5 2 4" xfId="4120"/>
    <cellStyle name="20% - 着色 1 3 2 2" xfId="4121"/>
    <cellStyle name="强调文字颜色 1 6 2" xfId="4122"/>
    <cellStyle name="20% - 着色 1 2 2 5 3 3" xfId="4123"/>
    <cellStyle name="60% - 着色 4 2 5 3 2 4" xfId="4124"/>
    <cellStyle name="40% - 着色 1 10 4" xfId="4125"/>
    <cellStyle name="60% - 着色 5 2 6 3 2 2" xfId="4126"/>
    <cellStyle name="40% - 着色 6 2 2 4 3 2 3" xfId="4127"/>
    <cellStyle name="20% - 强调文字颜色 2 4 3 4" xfId="4128"/>
    <cellStyle name="常规 5 3 9" xfId="4129"/>
    <cellStyle name="60% - 强调文字颜色 6 13 3 3" xfId="4130"/>
    <cellStyle name="40% - 着色 6 2 4 2 3 4" xfId="4131"/>
    <cellStyle name="20% - 强调文字颜色 4 11 3 3" xfId="4132"/>
    <cellStyle name="60% - 强调文字颜色 4 14 2 5" xfId="4133"/>
    <cellStyle name="40% - 强调文字颜色 5 12 3 3" xfId="4134"/>
    <cellStyle name="着色 2 2 2 3 2" xfId="4135"/>
    <cellStyle name="常规 2 3 7 2 3" xfId="4136"/>
    <cellStyle name="20% - 着色 1 4 5 3 2" xfId="4137"/>
    <cellStyle name="20% - 强调文字颜色 2 4 4 2" xfId="4138"/>
    <cellStyle name="强调文字颜色 4 6 2 2 2" xfId="4139"/>
    <cellStyle name="40% - 强调文字颜色 2 2 6" xfId="4140"/>
    <cellStyle name="常规 2 3 3 3 2 4" xfId="4141"/>
    <cellStyle name="40% - 着色 3 2 3" xfId="4142"/>
    <cellStyle name="20% - 着色 5 2 2 3 3 3" xfId="4143"/>
    <cellStyle name="20% - 强调文字颜色 5 4 2 4" xfId="4144"/>
    <cellStyle name="常规 3 2 2 2 4 2 5" xfId="4145"/>
    <cellStyle name="着色 1 2 4 5 2 3 2 3" xfId="4146"/>
    <cellStyle name="40% - 着色 2 2 4 3 5" xfId="4147"/>
    <cellStyle name="20% - 着色 1 2 5 5 2 3" xfId="4148"/>
    <cellStyle name="40% - 着色 1 2 2 5 2 2 2" xfId="4149"/>
    <cellStyle name="20% - 强调文字颜色 2 5" xfId="4150"/>
    <cellStyle name="强调文字颜色 2 2 3 4" xfId="4151"/>
    <cellStyle name="常规 2 3 2 6 2 3 2" xfId="4152"/>
    <cellStyle name="20% - 强调文字颜色 4 6 2 2 3" xfId="4153"/>
    <cellStyle name="20% - 着色 6 2 3 6 3" xfId="4154"/>
    <cellStyle name="常规 9 23 4" xfId="4155"/>
    <cellStyle name="常规 9 18 4" xfId="4156"/>
    <cellStyle name="20% - 着色 1 2 5 5 2 3 2" xfId="4157"/>
    <cellStyle name="20% - 强调文字颜色 2 5 2" xfId="4158"/>
    <cellStyle name="20% - 强调文字颜色 5 10 3 4" xfId="4159"/>
    <cellStyle name="20% - 着色 1 2 5 5 2 3 2 2" xfId="4160"/>
    <cellStyle name="40% - 强调文字颜色 1 18 3" xfId="4161"/>
    <cellStyle name="20% - 着色 4 5 5 2 3 3" xfId="4162"/>
    <cellStyle name="常规 7 4 2 4 3 4" xfId="4163"/>
    <cellStyle name="60% - 着色 1 2 2 4 3 2 4" xfId="4164"/>
    <cellStyle name="60% - 强调文字颜色 2 19 3" xfId="4165"/>
    <cellStyle name="常规 2 3 3 2 6" xfId="4166"/>
    <cellStyle name="40% - 强调文字颜色 6 7 4" xfId="4167"/>
    <cellStyle name="常规 13 2 3 3" xfId="4168"/>
    <cellStyle name="常规 2 2 2 2 3 3 2" xfId="4169"/>
    <cellStyle name="40% - 着色 6 2 7 5" xfId="4170"/>
    <cellStyle name="20% - 着色 3 2 3 4 2 3 2 3" xfId="4171"/>
    <cellStyle name="常规 4 2 2 3 4 2 2 5" xfId="4172"/>
    <cellStyle name="常规 4 3 3 8 3 3" xfId="4173"/>
    <cellStyle name="40% - 着色 1 4 7" xfId="4174"/>
    <cellStyle name="20% - 强调文字颜色 2 5 2 2" xfId="4175"/>
    <cellStyle name="40% - 着色 2 2 5 4 2 3 4" xfId="4176"/>
    <cellStyle name="20% - 强调文字颜色 2 5 2 2 2" xfId="4177"/>
    <cellStyle name="20% - 着色 1 2 5 3 5" xfId="4178"/>
    <cellStyle name="60% - 着色 6 4 4 2 4" xfId="4179"/>
    <cellStyle name="20% - 着色 1 2 5 5 2 3 2 3" xfId="4180"/>
    <cellStyle name="40% - 强调文字颜色 1 18 4" xfId="4181"/>
    <cellStyle name="20% - 着色 4 5 5 2 3 4" xfId="4182"/>
    <cellStyle name="常规 7 4 2 4 3 5" xfId="4183"/>
    <cellStyle name="60% - 强调文字颜色 2 19 4" xfId="4184"/>
    <cellStyle name="常规 2 3 3 2 7" xfId="4185"/>
    <cellStyle name="40% - 着色 5 3 4 2 3 2 2" xfId="4186"/>
    <cellStyle name="40% - 强调文字颜色 6 7 5" xfId="4187"/>
    <cellStyle name="常规 13 2 3 4" xfId="4188"/>
    <cellStyle name="常规 2 2 2 2 3 3 3" xfId="4189"/>
    <cellStyle name="20% - 强调文字颜色 2 5 2 3" xfId="4190"/>
    <cellStyle name="常规 2 6 2 2 3 2" xfId="4191"/>
    <cellStyle name="20% - 着色 1 2 2 6 2 2" xfId="4192"/>
    <cellStyle name="常规 4 3 3 8 3 4" xfId="4193"/>
    <cellStyle name="40% - 着色 1 4 8" xfId="4194"/>
    <cellStyle name="20% - 着色 1 2 5 5 2 3 3" xfId="4195"/>
    <cellStyle name="60% - 着色 1 4 5 3 2 2" xfId="4196"/>
    <cellStyle name="20% - 着色 1 4 6 2" xfId="4197"/>
    <cellStyle name="20% - 强调文字颜色 2 5 3" xfId="4198"/>
    <cellStyle name="常规 6 2 9" xfId="4199"/>
    <cellStyle name="60% - 强调文字颜色 6 14 2 3" xfId="4200"/>
    <cellStyle name="60% - 着色 2 4 4 2 3 4" xfId="4201"/>
    <cellStyle name="40% - 着色 6 2 4 3 2 4" xfId="4202"/>
    <cellStyle name="20% - 强调文字颜色 4 12 2 3" xfId="4203"/>
    <cellStyle name="60% - 着色 3 4 5 2 3 2" xfId="4204"/>
    <cellStyle name="40% - 强调文字颜色 5 13 2 3" xfId="4205"/>
    <cellStyle name="着色 2 2 3 2 2" xfId="4206"/>
    <cellStyle name="常规 3 2 4 8 2 6" xfId="4207"/>
    <cellStyle name="20% - 着色 3 2 5 4 2 3 4" xfId="4208"/>
    <cellStyle name="20% - 强调文字颜色 2 5 3 2" xfId="4209"/>
    <cellStyle name="常规 3 11 4 2 6" xfId="4210"/>
    <cellStyle name="着色 6 2 5 2 2 2" xfId="4211"/>
    <cellStyle name="注释 2 9" xfId="4212"/>
    <cellStyle name="40% - 着色 6 2 8 5" xfId="4213"/>
    <cellStyle name="20% - 着色 1 4 6 2 2" xfId="4214"/>
    <cellStyle name="20% - 强调文字颜色 2 5 3 2 2" xfId="4215"/>
    <cellStyle name="常规 4 8 3 4" xfId="4216"/>
    <cellStyle name="60% - 强调文字颜色 3 13 2 5" xfId="4217"/>
    <cellStyle name="20% - 着色 2 5 4 2 4" xfId="4218"/>
    <cellStyle name="40% - 强调文字颜色 4 11 3 3" xfId="4219"/>
    <cellStyle name="强调文字颜色 6 10 3" xfId="4220"/>
    <cellStyle name="常规 3 2 3 2 3 2 2 2" xfId="4221"/>
    <cellStyle name="40% - 强调文字颜色 2 6 4" xfId="4222"/>
    <cellStyle name="60% - 强调文字颜色 5 12 3 3" xfId="4223"/>
    <cellStyle name="常规 4 2 6 3 4" xfId="4224"/>
    <cellStyle name="40% - 强调文字颜色 6 8 4 2" xfId="4225"/>
    <cellStyle name="常规 13 2 4 3 2" xfId="4226"/>
    <cellStyle name="60% - 着色 6 5 2 3 2 3" xfId="4227"/>
    <cellStyle name="20% - 强调文字颜色 3 10 3 3" xfId="4228"/>
    <cellStyle name="常规 2 2 2 2 3 4 2 2" xfId="4229"/>
    <cellStyle name="20% - 强调文字颜色 2 5 3 2 3" xfId="4230"/>
    <cellStyle name="60% - 着色 6 2 5 4 3 2" xfId="4231"/>
    <cellStyle name="常规 4 8 3 5" xfId="4232"/>
    <cellStyle name="20% - 着色 2 5 4 2 5" xfId="4233"/>
    <cellStyle name="强调文字颜色 6 10 4" xfId="4234"/>
    <cellStyle name="40% - 强调文字颜色 6 10 4 2" xfId="4235"/>
    <cellStyle name="常规 3 2 3 2 3 2 2 3" xfId="4236"/>
    <cellStyle name="40% - 强调文字颜色 2 6 5" xfId="4237"/>
    <cellStyle name="60% - 强调文字颜色 5 12 3 4" xfId="4238"/>
    <cellStyle name="常规 4 2 6 3 5" xfId="4239"/>
    <cellStyle name="40% - 强调文字颜色 6 8 4 3" xfId="4240"/>
    <cellStyle name="常规 13 2 4 3 3" xfId="4241"/>
    <cellStyle name="60% - 着色 6 5 2 3 2 4" xfId="4242"/>
    <cellStyle name="20% - 强调文字颜色 3 10 3 4" xfId="4243"/>
    <cellStyle name="常规 2 2 2 2 3 4 2 3" xfId="4244"/>
    <cellStyle name="注释 8 2 2" xfId="4245"/>
    <cellStyle name="60% - 强调文字颜色 6 14 2 4" xfId="4246"/>
    <cellStyle name="40% - 着色 6 2 4 3 2 5" xfId="4247"/>
    <cellStyle name="20% - 强调文字颜色 4 12 2 4" xfId="4248"/>
    <cellStyle name="60% - 着色 3 4 5 2 3 3" xfId="4249"/>
    <cellStyle name="20% - 强调文字颜色 6 11 3 2" xfId="4250"/>
    <cellStyle name="着色 2 2 3 2 3" xfId="4251"/>
    <cellStyle name="20% - 着色 5 2 5 5 3 2 2" xfId="4252"/>
    <cellStyle name="40% - 强调文字颜色 5 13 2 4" xfId="4253"/>
    <cellStyle name="20% - 着色 1 4 6 2 3" xfId="4254"/>
    <cellStyle name="20% - 强调文字颜色 2 5 3 3" xfId="4255"/>
    <cellStyle name="常规 2 6 2 2 4 2" xfId="4256"/>
    <cellStyle name="20% - 着色 1 2 5 5 2 3 4" xfId="4257"/>
    <cellStyle name="60% - 着色 1 4 5 3 2 3" xfId="4258"/>
    <cellStyle name="20% - 着色 1 4 6 3" xfId="4259"/>
    <cellStyle name="20% - 强调文字颜色 2 5 4" xfId="4260"/>
    <cellStyle name="常规 6 3 9" xfId="4261"/>
    <cellStyle name="60% - 强调文字颜色 6 14 3 3" xfId="4262"/>
    <cellStyle name="40% - 着色 6 2 4 3 3 4" xfId="4263"/>
    <cellStyle name="20% - 强调文字颜色 4 12 3 3" xfId="4264"/>
    <cellStyle name="常规 2 3 4 2 2 2 3" xfId="4265"/>
    <cellStyle name="40% - 强调文字颜色 5 13 3 3" xfId="4266"/>
    <cellStyle name="着色 2 2 3 3 2" xfId="4267"/>
    <cellStyle name="常规 2 3 8 2 3" xfId="4268"/>
    <cellStyle name="20% - 强调文字颜色 2 5 4 2" xfId="4269"/>
    <cellStyle name="强调文字颜色 4 6 3 2 2" xfId="4270"/>
    <cellStyle name="40% - 强调文字颜色 3 2 6" xfId="4271"/>
    <cellStyle name="常规 2 3 3 4 2 4" xfId="4272"/>
    <cellStyle name="60% - 着色 1 4 5 3 2 4" xfId="4273"/>
    <cellStyle name="20% - 着色 1 4 6 4" xfId="4274"/>
    <cellStyle name="20% - 强调文字颜色 2 5 5" xfId="4275"/>
    <cellStyle name="60% - 着色 1 2 9 2 3 3" xfId="4276"/>
    <cellStyle name="20% - 强调文字颜色 4 13 2 3" xfId="4277"/>
    <cellStyle name="常规 7 2 9" xfId="4278"/>
    <cellStyle name="60% - 强调文字颜色 6 15 2 3" xfId="4279"/>
    <cellStyle name="40% - 着色 6 2 4 4 2 4" xfId="4280"/>
    <cellStyle name="40% - 着色 4 4 5 2 3 2 2" xfId="4281"/>
    <cellStyle name="40% - 强调文字颜色 5 14 2 3" xfId="4282"/>
    <cellStyle name="着色 2 2 4 2 2" xfId="4283"/>
    <cellStyle name="常规 3 2 4 9 2 6" xfId="4284"/>
    <cellStyle name="60% - 强调文字颜色 1 2 2 2 2" xfId="4285"/>
    <cellStyle name="20% - 着色 4 2 4 6" xfId="4286"/>
    <cellStyle name="20% - 强调文字颜色 2 6 3 2" xfId="4287"/>
    <cellStyle name="20% - 着色 2 2 2 6 4" xfId="4288"/>
    <cellStyle name="20% - 强调文字颜色 2 6 3 2 2" xfId="4289"/>
    <cellStyle name="20% - 着色 4 2 4 6 2" xfId="4290"/>
    <cellStyle name="差 10 2 3" xfId="4291"/>
    <cellStyle name="常规 9 3 2 2 3 2" xfId="4292"/>
    <cellStyle name="20% - 强调文字颜色 2 6 3 2 3" xfId="4293"/>
    <cellStyle name="20% - 着色 4 2 4 6 3" xfId="4294"/>
    <cellStyle name="差 10 2 4" xfId="4295"/>
    <cellStyle name="60% - 着色 1 2 9 2 3 4" xfId="4296"/>
    <cellStyle name="20% - 强调文字颜色 4 13 2 4" xfId="4297"/>
    <cellStyle name="注释 9 2 2" xfId="4298"/>
    <cellStyle name="60% - 强调文字颜色 6 15 2 4" xfId="4299"/>
    <cellStyle name="40% - 着色 6 2 4 4 2 5" xfId="4300"/>
    <cellStyle name="40% - 着色 4 4 5 2 3 2 3" xfId="4301"/>
    <cellStyle name="20% - 强调文字颜色 6 12 3 2" xfId="4302"/>
    <cellStyle name="着色 2 2 4 2 3" xfId="4303"/>
    <cellStyle name="40% - 强调文字颜色 5 14 2 4" xfId="4304"/>
    <cellStyle name="60% - 强调文字颜色 1 2 2 2 3" xfId="4305"/>
    <cellStyle name="20% - 着色 4 2 4 7" xfId="4306"/>
    <cellStyle name="20% - 强调文字颜色 2 6 3 3" xfId="4307"/>
    <cellStyle name="40% - 着色 4 5 2 2 2" xfId="4308"/>
    <cellStyle name="60% - 强调文字颜色 1 2 2 2 4" xfId="4309"/>
    <cellStyle name="20% - 着色 4 2 4 8" xfId="4310"/>
    <cellStyle name="20% - 强调文字颜色 2 6 3 4" xfId="4311"/>
    <cellStyle name="40% - 着色 4 5 2 2 3" xfId="4312"/>
    <cellStyle name="20% - 着色 1 5 2 2" xfId="4313"/>
    <cellStyle name="60% - 强调文字颜色 1 2 2 3" xfId="4314"/>
    <cellStyle name="20% - 强调文字颜色 2 6 4" xfId="4315"/>
    <cellStyle name="40% - 着色 6 2 4 4 3 4" xfId="4316"/>
    <cellStyle name="常规 2 2 2 7 2 2 2" xfId="4317"/>
    <cellStyle name="20% - 强调文字颜色 4 13 3 3" xfId="4318"/>
    <cellStyle name="常规 2 3 4 2 3 2 3" xfId="4319"/>
    <cellStyle name="40% - 强调文字颜色 5 14 3 3" xfId="4320"/>
    <cellStyle name="着色 2 2 4 3 2" xfId="4321"/>
    <cellStyle name="常规 2 3 9 2 3" xfId="4322"/>
    <cellStyle name="20% - 强调文字颜色 2 6 4 2" xfId="4323"/>
    <cellStyle name="20% - 着色 4 2 5 6" xfId="4324"/>
    <cellStyle name="40% - 强调文字颜色 4 2 6" xfId="4325"/>
    <cellStyle name="常规 2 3 3 5 2 4" xfId="4326"/>
    <cellStyle name="40% - 着色 5 2 4 4 2 3 2 2" xfId="4327"/>
    <cellStyle name="20% - 强调文字颜色 3 2 2" xfId="4328"/>
    <cellStyle name="20% - 强调文字颜色 2 6 4 3" xfId="4329"/>
    <cellStyle name="20% - 着色 4 2 5 7" xfId="4330"/>
    <cellStyle name="40% - 着色 4 5 2 3 2" xfId="4331"/>
    <cellStyle name="40% - 强调文字颜色 4 2 7" xfId="4332"/>
    <cellStyle name="常规 2 3 3 5 2 5" xfId="4333"/>
    <cellStyle name="60% - 强调文字颜色 1 2 2 4" xfId="4334"/>
    <cellStyle name="20% - 强调文字颜色 2 6 5" xfId="4335"/>
    <cellStyle name="20% - 强调文字颜色 3 16 2 3" xfId="4336"/>
    <cellStyle name="60% - 着色 1 2 4 5 3 3" xfId="4337"/>
    <cellStyle name="20% - 着色 1 2 2 3 2 2 2" xfId="4338"/>
    <cellStyle name="常规 5 3 4 5 3 2 2" xfId="4339"/>
    <cellStyle name="60% - 强调文字颜色 5 18 2 3" xfId="4340"/>
    <cellStyle name="40% - 强调文字颜色 4 17 2 3" xfId="4341"/>
    <cellStyle name="20% - 强调文字颜色 2 9" xfId="4342"/>
    <cellStyle name="常规 5 3 4 5 3 4" xfId="4343"/>
    <cellStyle name="20% - 着色 2 2 3 3 2 2" xfId="4344"/>
    <cellStyle name="常规 2 2 2 2 5 3" xfId="4345"/>
    <cellStyle name="20% - 着色 1 2 2 3 2 4" xfId="4346"/>
    <cellStyle name="20% - 强调文字颜色 2 7 2" xfId="4347"/>
    <cellStyle name="20% - 着色 4 2 4 4 2 3 2 3" xfId="4348"/>
    <cellStyle name="40% - 着色 2 5 5 2 3 2 3" xfId="4349"/>
    <cellStyle name="20% - 强调文字颜色 2 7 2 2" xfId="4350"/>
    <cellStyle name="20% - 着色 2 2 3 5 4" xfId="4351"/>
    <cellStyle name="常规 11 3 3 2 4" xfId="4352"/>
    <cellStyle name="20% - 着色 2 2 3 3 2 2 2" xfId="4353"/>
    <cellStyle name="常规 13 4 3 3" xfId="4354"/>
    <cellStyle name="常规 2 2 2 2 5 3 2" xfId="4355"/>
    <cellStyle name="40% - 着色 3 2 5 2 2" xfId="4356"/>
    <cellStyle name="20% - 强调文字颜色 4 9" xfId="4357"/>
    <cellStyle name="20% - 强调文字颜色 2 9 2" xfId="4358"/>
    <cellStyle name="20% - 强调文字颜色 6 13 2 2" xfId="4359"/>
    <cellStyle name="20% - 着色 2 2 8 3 2" xfId="4360"/>
    <cellStyle name="60% - 着色 1 5 3 2 2" xfId="4361"/>
    <cellStyle name="60% - 强调文字颜色 1 2 5 2" xfId="4362"/>
    <cellStyle name="20% - 强调文字颜色 2 9 3" xfId="4363"/>
    <cellStyle name="20% - 着色 2 2 3 5 5" xfId="4364"/>
    <cellStyle name="20% - 强调文字颜色 2 7 2 3" xfId="4365"/>
    <cellStyle name="常规 5 3 4 5 3 5" xfId="4366"/>
    <cellStyle name="20% - 着色 2 2 3 3 2 3" xfId="4367"/>
    <cellStyle name="常规 2 2 2 2 5 4" xfId="4368"/>
    <cellStyle name="20% - 着色 1 2 2 3 2 5" xfId="4369"/>
    <cellStyle name="常规 3 2 3 2 5 2" xfId="4370"/>
    <cellStyle name="60% - 强调文字颜色 1 2 3 2" xfId="4371"/>
    <cellStyle name="20% - 强调文字颜色 2 7 3" xfId="4372"/>
    <cellStyle name="常规 8 2 9" xfId="4373"/>
    <cellStyle name="60% - 强调文字颜色 6 16 2 3" xfId="4374"/>
    <cellStyle name="40% - 着色 6 2 4 5 2 4" xfId="4375"/>
    <cellStyle name="40% - 着色 3 2 8 2" xfId="4376"/>
    <cellStyle name="20% - 强调文字颜色 4 14 2 3" xfId="4377"/>
    <cellStyle name="着色 4 4 4 2 3 4" xfId="4378"/>
    <cellStyle name="着色 2 2 5 2 2" xfId="4379"/>
    <cellStyle name="40% - 强调文字颜色 5 15 2 3" xfId="4380"/>
    <cellStyle name="常规 11 3 3 3 4" xfId="4381"/>
    <cellStyle name="20% - 着色 2 2 3 3 2 3 2" xfId="4382"/>
    <cellStyle name="常规 13 4 4 3" xfId="4383"/>
    <cellStyle name="40% - 着色 1 8 2 4" xfId="4384"/>
    <cellStyle name="常规 2 2 2 2 5 4 2" xfId="4385"/>
    <cellStyle name="40% - 着色 3 2 5 3 2" xfId="4386"/>
    <cellStyle name="20% - 强调文字颜色 5 9" xfId="4387"/>
    <cellStyle name="着色 5 2 4 4 2 4" xfId="4388"/>
    <cellStyle name="40% - 着色 5 2 5 4 3 2 2" xfId="4389"/>
    <cellStyle name="常规 3 6 3 2 5" xfId="4390"/>
    <cellStyle name="20% - 着色 3 4 3 2 2 3" xfId="4391"/>
    <cellStyle name="60% - 强调文字颜色 1 2 3 2 2" xfId="4392"/>
    <cellStyle name="20% - 强调文字颜色 2 7 3 2" xfId="4393"/>
    <cellStyle name="20% - 着色 2 2 3 6 4" xfId="4394"/>
    <cellStyle name="60% - 强调文字颜色 6 16 2 4" xfId="4395"/>
    <cellStyle name="40% - 着色 6 2 4 5 2 5" xfId="4396"/>
    <cellStyle name="40% - 着色 3 2 8 3" xfId="4397"/>
    <cellStyle name="20% - 强调文字颜色 4 14 2 4" xfId="4398"/>
    <cellStyle name="20% - 强调文字颜色 6 13 3 2" xfId="4399"/>
    <cellStyle name="60% - 强调文字颜色 1 2 3 2 3" xfId="4400"/>
    <cellStyle name="20% - 强调文字颜色 2 7 3 3" xfId="4401"/>
    <cellStyle name="40% - 着色 4 5 3 2 2" xfId="4402"/>
    <cellStyle name="20% - 着色 1 6 2 2" xfId="4403"/>
    <cellStyle name="着色 2 2 8 3" xfId="4404"/>
    <cellStyle name="20% - 着色 4 4 4 2 2 3" xfId="4405"/>
    <cellStyle name="60% - 强调文字颜色 1 2 3 2 4" xfId="4406"/>
    <cellStyle name="20% - 强调文字颜色 2 7 3 4" xfId="4407"/>
    <cellStyle name="60% - 着色 6 2 4 4 2 3 2" xfId="4408"/>
    <cellStyle name="40% - 着色 4 5 3 2 3" xfId="4409"/>
    <cellStyle name="60% - 强调文字颜色 1 2 3 3" xfId="4410"/>
    <cellStyle name="20% - 强调文字颜色 2 7 4" xfId="4411"/>
    <cellStyle name="40% - 着色 6 2 4 5 3 4" xfId="4412"/>
    <cellStyle name="常规 8 3 9" xfId="4413"/>
    <cellStyle name="常规 18 2 2 3" xfId="4414"/>
    <cellStyle name="常规 23 2 2 3" xfId="4415"/>
    <cellStyle name="强调文字颜色 4 3 2 2" xfId="4416"/>
    <cellStyle name="40% - 着色 3 2 9 2" xfId="4417"/>
    <cellStyle name="20% - 强调文字颜色 4 14 3 3" xfId="4418"/>
    <cellStyle name="常规 2 3 4 2 4 2 3" xfId="4419"/>
    <cellStyle name="常规 13 4 5 3" xfId="4420"/>
    <cellStyle name="40% - 着色 1 8 3 4" xfId="4421"/>
    <cellStyle name="常规 2 2 2 2 5 5 2" xfId="4422"/>
    <cellStyle name="20% - 着色 3 2 4 3 2 2 2" xfId="4423"/>
    <cellStyle name="常规 3 2 3 2 5 3 2" xfId="4424"/>
    <cellStyle name="40% - 着色 1 2 3 5 2 3" xfId="4425"/>
    <cellStyle name="40% - 着色 3 2 5 4 2" xfId="4426"/>
    <cellStyle name="常规 4 2 2 2 3 2 2 3" xfId="4427"/>
    <cellStyle name="常规 6 4 3 2 2 3" xfId="4428"/>
    <cellStyle name="20% - 强调文字颜色 6 9" xfId="4429"/>
    <cellStyle name="40% - 强调文字颜色 3 4 2 4" xfId="4430"/>
    <cellStyle name="20% - 着色 3 4 3 2 3 3" xfId="4431"/>
    <cellStyle name="常规 2 2 4 3 3 2 2 2" xfId="4432"/>
    <cellStyle name="20% - 强调文字颜色 2 7 4 2" xfId="4433"/>
    <cellStyle name="40% - 强调文字颜色 5 2 6" xfId="4434"/>
    <cellStyle name="常规 2 3 3 6 2 4" xfId="4435"/>
    <cellStyle name="20% - 着色 3 4 3 2 3 4" xfId="4436"/>
    <cellStyle name="常规 2 2 4 3 3 2 2 3" xfId="4437"/>
    <cellStyle name="着色 2 2 9 2" xfId="4438"/>
    <cellStyle name="20% - 着色 4 4 4 2 3 2" xfId="4439"/>
    <cellStyle name="常规 3 2 4 5 3 2 2" xfId="4440"/>
    <cellStyle name="40% - 着色 4 5 3 3 2" xfId="4441"/>
    <cellStyle name="20% - 强调文字颜色 4 2 2" xfId="4442"/>
    <cellStyle name="20% - 强调文字颜色 2 7 4 3" xfId="4443"/>
    <cellStyle name="40% - 强调文字颜色 5 2 7" xfId="4444"/>
    <cellStyle name="常规 2 3 3 6 2 5" xfId="4445"/>
    <cellStyle name="60% - 强调文字颜色 1 2 3 4" xfId="4446"/>
    <cellStyle name="20% - 强调文字颜色 2 7 5" xfId="4447"/>
    <cellStyle name="60% - 强调文字颜色 1 2 3 5" xfId="4448"/>
    <cellStyle name="20% - 强调文字颜色 2 7 6" xfId="4449"/>
    <cellStyle name="20% - 着色 2 2 9 3 2" xfId="4450"/>
    <cellStyle name="20% - 着色 1 2 2 3 2 3 2 3" xfId="4451"/>
    <cellStyle name="常规 13 4 2 3 3" xfId="4452"/>
    <cellStyle name="20% - 着色 1 3 5 2 3 4" xfId="4453"/>
    <cellStyle name="常规 2 2 2 2 5 2 2 3" xfId="4454"/>
    <cellStyle name="60% - 着色 1 5 4 2 2" xfId="4455"/>
    <cellStyle name="20% - 强调文字颜色 3 9 3" xfId="4456"/>
    <cellStyle name="20% - 强调文字颜色 6 14 2 2" xfId="4457"/>
    <cellStyle name="20% - 着色 1 2 3 4" xfId="4458"/>
    <cellStyle name="20% - 着色 2 2 4 5 5" xfId="4459"/>
    <cellStyle name="20% - 强调文字颜色 2 8 2 3" xfId="4460"/>
    <cellStyle name="20% - 强调文字颜色 6 14 2 3" xfId="4461"/>
    <cellStyle name="20% - 着色 1 2 3 5" xfId="4462"/>
    <cellStyle name="20% - 着色 2 2 9 3 3" xfId="4463"/>
    <cellStyle name="60% - 着色 1 5 4 2 3" xfId="4464"/>
    <cellStyle name="40% - 着色 5 3 4 3 2" xfId="4465"/>
    <cellStyle name="20% - 强调文字颜色 3 9 4" xfId="4466"/>
    <cellStyle name="20% - 强调文字颜色 2 8 2 4" xfId="4467"/>
    <cellStyle name="60% - 着色 6 2 4 4 3 2 2" xfId="4468"/>
    <cellStyle name="60% - 着色 1 2 4 5 3 2 3" xfId="4469"/>
    <cellStyle name="20% - 着色 2 2 8 2 2" xfId="4470"/>
    <cellStyle name="60% - 强调文字颜色 1 2 4 2" xfId="4471"/>
    <cellStyle name="20% - 强调文字颜色 2 8 3" xfId="4472"/>
    <cellStyle name="60% - 强调文字颜色 6 17 2 3" xfId="4473"/>
    <cellStyle name="常规 3 3 2 2 2" xfId="4474"/>
    <cellStyle name="常规 4 3 5 2 3 3" xfId="4475"/>
    <cellStyle name="20% - 强调文字颜色 4 15 2 3" xfId="4476"/>
    <cellStyle name="着色 2 2 6 2 2" xfId="4477"/>
    <cellStyle name="40% - 强调文字颜色 5 16 2 3" xfId="4478"/>
    <cellStyle name="20% - 着色 1 2 4 3" xfId="4479"/>
    <cellStyle name="20% - 着色 3 4 3 3 2 3" xfId="4480"/>
    <cellStyle name="着色 6 2 5 5 2 2" xfId="4481"/>
    <cellStyle name="警告文本 2 5 2" xfId="4482"/>
    <cellStyle name="常规 12 6 2 2 3" xfId="4483"/>
    <cellStyle name="着色 5 2 4 5 2 4" xfId="4484"/>
    <cellStyle name="20% - 着色 2 2 8 2 2 2" xfId="4485"/>
    <cellStyle name="常规 3 6 4 2 5" xfId="4486"/>
    <cellStyle name="20% - 着色 2 2 4 6 4" xfId="4487"/>
    <cellStyle name="40% - 强调文字颜色 1 12 5" xfId="4488"/>
    <cellStyle name="20% - 强调文字颜色 2 8 3 2" xfId="4489"/>
    <cellStyle name="40% - 着色 2 2 3 3 3 2 3" xfId="4490"/>
    <cellStyle name="常规 2 4 5 2 2 4 3" xfId="4491"/>
    <cellStyle name="常规 3 4 6 2 2 2 3" xfId="4492"/>
    <cellStyle name="20% - 着色 2 4 3 3" xfId="4493"/>
    <cellStyle name="常规 3 7 4" xfId="4494"/>
    <cellStyle name="20% - 强调文字颜色 2 8 3 2 2" xfId="4495"/>
    <cellStyle name="常规 2 5 5 3 2 4 2" xfId="4496"/>
    <cellStyle name="20% - 着色 2 4 3 4" xfId="4497"/>
    <cellStyle name="常规 3 7 5" xfId="4498"/>
    <cellStyle name="20% - 强调文字颜色 2 8 3 2 3" xfId="4499"/>
    <cellStyle name="常规 9 3 4 2 3 2" xfId="4500"/>
    <cellStyle name="常规 3 2 4 5 7 2" xfId="4501"/>
    <cellStyle name="着色 5 2 4 5 2 5" xfId="4502"/>
    <cellStyle name="20% - 着色 2 2 8 2 2 3" xfId="4503"/>
    <cellStyle name="20% - 着色 4 4 4 3 2 2" xfId="4504"/>
    <cellStyle name="常规 3 6 4 2 6" xfId="4505"/>
    <cellStyle name="着色 6 2 5 5 2 3" xfId="4506"/>
    <cellStyle name="警告文本 2 5 3" xfId="4507"/>
    <cellStyle name="40% - 强调文字颜色 1 12 2 2 2" xfId="4508"/>
    <cellStyle name="常规 12 6 2 2 4" xfId="4509"/>
    <cellStyle name="常规 2 2 3 5 4 3 2" xfId="4510"/>
    <cellStyle name="40% - 着色 4 5 4 2 2" xfId="4511"/>
    <cellStyle name="20% - 强调文字颜色 2 8 3 3" xfId="4512"/>
    <cellStyle name="着色 6 2 5 5 2 4" xfId="4513"/>
    <cellStyle name="40% - 强调文字颜色 1 12 2 2 3" xfId="4514"/>
    <cellStyle name="20% - 着色 3 2 9 2 2 2" xfId="4515"/>
    <cellStyle name="常规 12 6 2 2 5" xfId="4516"/>
    <cellStyle name="常规 2 2 3 5 4 3 3" xfId="4517"/>
    <cellStyle name="20% - 着色 1 7 2 2" xfId="4518"/>
    <cellStyle name="20% - 着色 4 4 4 3 2 3" xfId="4519"/>
    <cellStyle name="40% - 着色 4 5 4 2 3" xfId="4520"/>
    <cellStyle name="20% - 强调文字颜色 2 8 3 4" xfId="4521"/>
    <cellStyle name="20% - 着色 3 5 6 2 3" xfId="4522"/>
    <cellStyle name="20% - 强调文字颜色 6 13 2 4" xfId="4523"/>
    <cellStyle name="常规 10 2 2 2 2 8 4 2 2" xfId="4524"/>
    <cellStyle name="20% - 着色 2 2 8 3 4" xfId="4525"/>
    <cellStyle name="常规 6 2 4 3 3 3" xfId="4526"/>
    <cellStyle name="常规 10 2 3 3" xfId="4527"/>
    <cellStyle name="40% - 着色 2 12" xfId="4528"/>
    <cellStyle name="常规 4 2 2 3 3 7" xfId="4529"/>
    <cellStyle name="20% - 着色 1 5 3 2 3 2 3" xfId="4530"/>
    <cellStyle name="60% - 着色 1 5 3 2 4" xfId="4531"/>
    <cellStyle name="40% - 着色 5 3 3 3 3" xfId="4532"/>
    <cellStyle name="常规 4 2 2 3 6 2 2" xfId="4533"/>
    <cellStyle name="60% - 强调文字颜色 1 2 5 4" xfId="4534"/>
    <cellStyle name="20% - 强调文字颜色 2 9 5" xfId="4535"/>
    <cellStyle name="60% - 着色 1 5 3 2 5" xfId="4536"/>
    <cellStyle name="40% - 着色 5 3 3 3 4" xfId="4537"/>
    <cellStyle name="常规 4 2 2 3 6 2 3" xfId="4538"/>
    <cellStyle name="20% - 强调文字颜色 2 9 6" xfId="4539"/>
    <cellStyle name="40% - 强调文字颜色 2 5 3 2" xfId="4540"/>
    <cellStyle name="60% - 强调文字颜色 5 12 2 2 2" xfId="4541"/>
    <cellStyle name="常规 4 2 6 2 3 2" xfId="4542"/>
    <cellStyle name="20% - 强调文字颜色 3 10 2 2 2" xfId="4543"/>
    <cellStyle name="常规 6 2 3 3 5" xfId="4544"/>
    <cellStyle name="40% - 强调文字颜色 4 11 2 2 2" xfId="4545"/>
    <cellStyle name="强调文字颜色 3 17 2 2" xfId="4546"/>
    <cellStyle name="40% - 强调文字颜色 2 5 3 3" xfId="4547"/>
    <cellStyle name="60% - 强调文字颜色 5 12 2 2 3" xfId="4548"/>
    <cellStyle name="常规 4 2 6 2 3 3" xfId="4549"/>
    <cellStyle name="20% - 强调文字颜色 3 10 2 2 3" xfId="4550"/>
    <cellStyle name="常规 2 4 2 2 2" xfId="4551"/>
    <cellStyle name="常规 4 2 2 2 2 3 3 2" xfId="4552"/>
    <cellStyle name="40% - 强调文字颜色 4 11 2 2 3" xfId="4553"/>
    <cellStyle name="40% - 着色 5 7 2" xfId="4554"/>
    <cellStyle name="20% - 着色 3 3 4 3 3" xfId="4555"/>
    <cellStyle name="常规 11 7 2 3" xfId="4556"/>
    <cellStyle name="常规 6 2 8 2" xfId="4557"/>
    <cellStyle name="60% - 强调文字颜色 6 14 2 2 2" xfId="4558"/>
    <cellStyle name="40% - 着色 6 2 4 3 2 3 2" xfId="4559"/>
    <cellStyle name="60% - 强调文字颜色 1 13 2 2 4" xfId="4560"/>
    <cellStyle name="20% - 强调文字颜色 4 12 2 2 2" xfId="4561"/>
    <cellStyle name="60% - 强调文字颜色 2 7 4 4" xfId="4562"/>
    <cellStyle name="常规 3 5 3 2 2 3" xfId="4563"/>
    <cellStyle name="着色 4 2 2 4 2 3 3" xfId="4564"/>
    <cellStyle name="解释性文本 5 3 3" xfId="4565"/>
    <cellStyle name="40% - 强调文字颜色 5 13 2 2 2" xfId="4566"/>
    <cellStyle name="常规 2 5 2 2 2 5" xfId="4567"/>
    <cellStyle name="20% - 强调文字颜色 4 9 3 2 3" xfId="4568"/>
    <cellStyle name="常规 4 2 4 3 4 2 3 4" xfId="4569"/>
    <cellStyle name="常规 4 8 2 4" xfId="4570"/>
    <cellStyle name="40% - 强调文字颜色 1 19 2 2" xfId="4571"/>
    <cellStyle name="40% - 强调文字颜色 4 11 2 3" xfId="4572"/>
    <cellStyle name="40% - 强调文字颜色 2 5 4" xfId="4573"/>
    <cellStyle name="常规 2 3 3 3 5 2" xfId="4574"/>
    <cellStyle name="60% - 强调文字颜色 5 12 2 3" xfId="4575"/>
    <cellStyle name="常规 4 2 6 2 4" xfId="4576"/>
    <cellStyle name="20% - 强调文字颜色 3 10 2 3" xfId="4577"/>
    <cellStyle name="40% - 强调文字颜色 6 8 3 2" xfId="4578"/>
    <cellStyle name="常规 13 2 4 2 2" xfId="4579"/>
    <cellStyle name="20% - 着色 1 5 4 2 3 2" xfId="4580"/>
    <cellStyle name="20% - 着色 1 2 3 4 3 2 2" xfId="4581"/>
    <cellStyle name="常规 2 2 5 3 3 4" xfId="4582"/>
    <cellStyle name="40% - 着色 5 7 3" xfId="4583"/>
    <cellStyle name="20% - 着色 3 3 4 3 4" xfId="4584"/>
    <cellStyle name="常规 11 7 2 4" xfId="4585"/>
    <cellStyle name="常规 6 2 8 3" xfId="4586"/>
    <cellStyle name="60% - 强调文字颜色 6 14 2 2 3" xfId="4587"/>
    <cellStyle name="常规 14 2" xfId="4588"/>
    <cellStyle name="40% - 着色 6 2 4 3 2 3 3" xfId="4589"/>
    <cellStyle name="常规 4 2 3 4 2 2 2" xfId="4590"/>
    <cellStyle name="好 4 4 2" xfId="4591"/>
    <cellStyle name="20% - 强调文字颜色 4 12 2 2 3" xfId="4592"/>
    <cellStyle name="常规 3 2 2 4 2 4 2" xfId="4593"/>
    <cellStyle name="着色 4 2 2 4 2 3 4" xfId="4594"/>
    <cellStyle name="解释性文本 5 3 4" xfId="4595"/>
    <cellStyle name="常规 4 5 4 2 2 2" xfId="4596"/>
    <cellStyle name="40% - 强调文字颜色 5 13 2 2 3" xfId="4597"/>
    <cellStyle name="20% - 着色 4 5 6 2" xfId="4598"/>
    <cellStyle name="常规 2 5 2 2 2 6" xfId="4599"/>
    <cellStyle name="常规 4 8 2 5" xfId="4600"/>
    <cellStyle name="40% - 强调文字颜色 1 19 2 3" xfId="4601"/>
    <cellStyle name="40% - 强调文字颜色 4 11 2 4" xfId="4602"/>
    <cellStyle name="40% - 强调文字颜色 6 10 3 2" xfId="4603"/>
    <cellStyle name="40% - 强调文字颜色 2 5 5" xfId="4604"/>
    <cellStyle name="常规 2 3 3 3 5 3" xfId="4605"/>
    <cellStyle name="60% - 强调文字颜色 5 12 2 4" xfId="4606"/>
    <cellStyle name="常规 4 2 6 2 5" xfId="4607"/>
    <cellStyle name="20% - 强调文字颜色 3 10 2 4" xfId="4608"/>
    <cellStyle name="40% - 强调文字颜色 6 8 3 3" xfId="4609"/>
    <cellStyle name="常规 13 2 4 2 3" xfId="4610"/>
    <cellStyle name="20% - 着色 3 5 6 4" xfId="4611"/>
    <cellStyle name="常规 4 5 3 2 2 4" xfId="4612"/>
    <cellStyle name="常规 13 9 3" xfId="4613"/>
    <cellStyle name="常规 7 5 2 2 4" xfId="4614"/>
    <cellStyle name="常规 4 3 3 4 2 2 2" xfId="4615"/>
    <cellStyle name="20% - 强调文字颜色 6 2 4 3" xfId="4616"/>
    <cellStyle name="强调文字颜色 1 3 2 2 3" xfId="4617"/>
    <cellStyle name="常规 4 8 3 3 2" xfId="4618"/>
    <cellStyle name="20% - 着色 2 5 4 2 3 2" xfId="4619"/>
    <cellStyle name="常规 6 2 4 3 5" xfId="4620"/>
    <cellStyle name="常规 10 2 5" xfId="4621"/>
    <cellStyle name="20% - 着色 1 5 3 2 3 4" xfId="4622"/>
    <cellStyle name="常规 2 2 2 4 3 2 2 3" xfId="4623"/>
    <cellStyle name="常规 15 2 2 3 3" xfId="4624"/>
    <cellStyle name="常规 20 2 2 3 3" xfId="4625"/>
    <cellStyle name="汇总 6 4" xfId="4626"/>
    <cellStyle name="20% - 强调文字颜色 3 10 3 2 2" xfId="4627"/>
    <cellStyle name="40% - 强调文字颜色 2 6 3 2" xfId="4628"/>
    <cellStyle name="常规 4 2 6 3 3 2" xfId="4629"/>
    <cellStyle name="20% - 着色 1 6 4" xfId="4630"/>
    <cellStyle name="20% - 强调文字颜色 4 19 2" xfId="4631"/>
    <cellStyle name="常规 10 2 6" xfId="4632"/>
    <cellStyle name="强调文字颜色 1 3 2 2 4" xfId="4633"/>
    <cellStyle name="常规 4 8 3 3 3" xfId="4634"/>
    <cellStyle name="20% - 着色 2 5 4 2 3 3" xfId="4635"/>
    <cellStyle name="常规 2 2 3 4 4 2 2 2" xfId="4636"/>
    <cellStyle name="汇总 6 5" xfId="4637"/>
    <cellStyle name="20% - 强调文字颜色 3 10 3 2 3" xfId="4638"/>
    <cellStyle name="常规 2 4 3 2 2" xfId="4639"/>
    <cellStyle name="常规 4 2 2 2 2 4 3 2" xfId="4640"/>
    <cellStyle name="强调文字颜色 3 18 2 2" xfId="4641"/>
    <cellStyle name="40% - 强调文字颜色 2 6 3 3" xfId="4642"/>
    <cellStyle name="常规 4 2 6 3 3 3" xfId="4643"/>
    <cellStyle name="20% - 着色 3 8 2 2" xfId="4644"/>
    <cellStyle name="常规 12 2 8 2 3 3" xfId="4645"/>
    <cellStyle name="常规 2 2 2 3 5 4 2 3 2" xfId="4646"/>
    <cellStyle name="60% - 着色 1 5 5 2 2 4" xfId="4647"/>
    <cellStyle name="20% - 强调文字颜色 4 9 3 4" xfId="4648"/>
    <cellStyle name="60% - 强调文字颜色 5 12 4" xfId="4649"/>
    <cellStyle name="20% - 强调文字颜色 3 10 4" xfId="4650"/>
    <cellStyle name="60% - 着色 6 5 2 3 3" xfId="4651"/>
    <cellStyle name="40% - 强调文字颜色 4 11 4" xfId="4652"/>
    <cellStyle name="常规 4 8 4 4" xfId="4653"/>
    <cellStyle name="20% - 着色 2 5 4 3 4" xfId="4654"/>
    <cellStyle name="20% - 强调文字颜色 3 10 4 3" xfId="4655"/>
    <cellStyle name="常规 2 2 2 2 3 4 3 2" xfId="4656"/>
    <cellStyle name="强调文字颜色 6 11 3" xfId="4657"/>
    <cellStyle name="常规 3 2 3 2 3 2 3 2" xfId="4658"/>
    <cellStyle name="40% - 强调文字颜色 2 7 4" xfId="4659"/>
    <cellStyle name="常规 4 2 6 4 4" xfId="4660"/>
    <cellStyle name="40% - 着色 4 3 2 2 3" xfId="4661"/>
    <cellStyle name="20% - 着色 2 2 4 8" xfId="4662"/>
    <cellStyle name="常规 10 4 3 2 2 2" xfId="4663"/>
    <cellStyle name="着色 6 2 3 3 2 4" xfId="4664"/>
    <cellStyle name="着色 5 2 4 5 4" xfId="4665"/>
    <cellStyle name="常规 6 3 8 2 3 4" xfId="4666"/>
    <cellStyle name="60% - 着色 1 5 5 2 3 2 2" xfId="4667"/>
    <cellStyle name="常规 2 2 3 3 2 3 3" xfId="4668"/>
    <cellStyle name="20% - 着色 1 2 7 2 4" xfId="4669"/>
    <cellStyle name="40% - 强调文字颜色 3 5 3" xfId="4670"/>
    <cellStyle name="60% - 强调文字颜色 5 13 2 2" xfId="4671"/>
    <cellStyle name="常规 4 2 7 2 3" xfId="4672"/>
    <cellStyle name="20% - 强调文字颜色 3 11 2 2" xfId="4673"/>
    <cellStyle name="40% - 着色 6 4 3 2 3 4" xfId="4674"/>
    <cellStyle name="40% - 强调文字颜色 4 12 2 2" xfId="4675"/>
    <cellStyle name="40% - 强调文字颜色 3 5 3 2" xfId="4676"/>
    <cellStyle name="60% - 强调文字颜色 5 13 2 2 2" xfId="4677"/>
    <cellStyle name="常规 4 2 7 2 3 2" xfId="4678"/>
    <cellStyle name="20% - 强调文字颜色 3 11 2 2 2" xfId="4679"/>
    <cellStyle name="常规 6 3 3 3 5" xfId="4680"/>
    <cellStyle name="常规 4 3 2 2 3 3 3" xfId="4681"/>
    <cellStyle name="40% - 强调文字颜色 4 12 2 2 2" xfId="4682"/>
    <cellStyle name="40% - 强调文字颜色 3 5 3 3" xfId="4683"/>
    <cellStyle name="60% - 强调文字颜色 5 13 2 2 3" xfId="4684"/>
    <cellStyle name="常规 4 2 7 2 3 3" xfId="4685"/>
    <cellStyle name="20% - 强调文字颜色 3 11 2 2 3" xfId="4686"/>
    <cellStyle name="常规 5 4 2 3 3 4" xfId="4687"/>
    <cellStyle name="常规 2 5 2 2 2" xfId="4688"/>
    <cellStyle name="常规 4 2 2 2 3 3 3 2" xfId="4689"/>
    <cellStyle name="常规 4 3 2 2 3 3 4" xfId="4690"/>
    <cellStyle name="40% - 强调文字颜色 4 12 2 2 3" xfId="4691"/>
    <cellStyle name="着色 6 2 3 3 2 5" xfId="4692"/>
    <cellStyle name="着色 5 2 4 5 5" xfId="4693"/>
    <cellStyle name="60% - 着色 1 5 5 2 3 2 3" xfId="4694"/>
    <cellStyle name="常规 2 2 3 3 2 3 4" xfId="4695"/>
    <cellStyle name="20% - 着色 1 2 7 2 5" xfId="4696"/>
    <cellStyle name="40% - 强调文字颜色 3 2 5 2" xfId="4697"/>
    <cellStyle name="常规 2 3 3 4 2 3 2" xfId="4698"/>
    <cellStyle name="40% - 强调文字颜色 3 5 4" xfId="4699"/>
    <cellStyle name="常规 2 3 3 4 5 2" xfId="4700"/>
    <cellStyle name="60% - 强调文字颜色 5 13 2 3" xfId="4701"/>
    <cellStyle name="常规 4 2 7 2 4" xfId="4702"/>
    <cellStyle name="20% - 强调文字颜色 3 11 2 3" xfId="4703"/>
    <cellStyle name="40% - 强调文字颜色 6 9 3 2" xfId="4704"/>
    <cellStyle name="40% - 强调文字颜色 4 12 2 3" xfId="4705"/>
    <cellStyle name="40% - 着色 1 2 3 3 2 2 2" xfId="4706"/>
    <cellStyle name="40% - 强调文字颜色 6 11 3 2" xfId="4707"/>
    <cellStyle name="40% - 强调文字颜色 3 5 5" xfId="4708"/>
    <cellStyle name="常规 2 3 3 4 5 3" xfId="4709"/>
    <cellStyle name="60% - 强调文字颜色 5 13 2 4" xfId="4710"/>
    <cellStyle name="常规 4 2 7 2 5" xfId="4711"/>
    <cellStyle name="20% - 强调文字颜色 3 11 2 4" xfId="4712"/>
    <cellStyle name="40% - 强调文字颜色 6 9 3 3" xfId="4713"/>
    <cellStyle name="常规 4 9 2 5" xfId="4714"/>
    <cellStyle name="20% - 强调文字颜色 5 10 3 2" xfId="4715"/>
    <cellStyle name="40% - 强调文字颜色 4 12 2 4" xfId="4716"/>
    <cellStyle name="40% - 着色 1 2 3 3 2 2 3" xfId="4717"/>
    <cellStyle name="60% - 强调文字颜色 5 13 4" xfId="4718"/>
    <cellStyle name="20% - 强调文字颜色 3 11 4" xfId="4719"/>
    <cellStyle name="60% - 强调文字颜色 2 7 3 2 3" xfId="4720"/>
    <cellStyle name="40% - 强调文字颜色 4 12 4" xfId="4721"/>
    <cellStyle name="60% - 强调文字颜色 1 10 4" xfId="4722"/>
    <cellStyle name="常规 2 2 3 3 3 3 3" xfId="4723"/>
    <cellStyle name="20% - 着色 1 2 8 2 4" xfId="4724"/>
    <cellStyle name="常规 9 8 2 3 2 3" xfId="4725"/>
    <cellStyle name="40% - 着色 5 2 8 2 3 3" xfId="4726"/>
    <cellStyle name="20% - 着色 4 2 8 3" xfId="4727"/>
    <cellStyle name="40% - 强调文字颜色 4 13 2 2" xfId="4728"/>
    <cellStyle name="40% - 强调文字颜色 4 5 3" xfId="4729"/>
    <cellStyle name="60% - 强调文字颜色 5 14 2 2" xfId="4730"/>
    <cellStyle name="常规 4 2 8 2 3" xfId="4731"/>
    <cellStyle name="20% - 强调文字颜色 3 12 2 2" xfId="4732"/>
    <cellStyle name="60% - 着色 6 2 5 8" xfId="4733"/>
    <cellStyle name="40% - 着色 3 2 2 2 3 2 3" xfId="4734"/>
    <cellStyle name="常规 11 17 3" xfId="4735"/>
    <cellStyle name="常规 11 22 3" xfId="4736"/>
    <cellStyle name="20% - 强调文字颜色 5 13 3" xfId="4737"/>
    <cellStyle name="常规 2 3 4 7 3 2" xfId="4738"/>
    <cellStyle name="60% - 着色 2 2 5 3 3" xfId="4739"/>
    <cellStyle name="40% - 强调文字颜色 6 14 3" xfId="4740"/>
    <cellStyle name="40% - 着色 4 3 3 2 3 2" xfId="4741"/>
    <cellStyle name="20% - 着色 5 4 6 4" xfId="4742"/>
    <cellStyle name="20% - 着色 4 2 8 3 2" xfId="4743"/>
    <cellStyle name="常规 4 3 2 3 3 3 3" xfId="4744"/>
    <cellStyle name="40% - 强调文字颜色 4 13 2 2 2" xfId="4745"/>
    <cellStyle name="着色 1 4 6 4" xfId="4746"/>
    <cellStyle name="常规 4 2 8 2 3 2" xfId="4747"/>
    <cellStyle name="60% - 强调文字颜色 5 14 2 2 2" xfId="4748"/>
    <cellStyle name="检查单元格 8" xfId="4749"/>
    <cellStyle name="40% - 强调文字颜色 4 5 3 2" xfId="4750"/>
    <cellStyle name="20% - 强调文字颜色 3 12 2 2 2" xfId="4751"/>
    <cellStyle name="20% - 强调文字颜色 5 13 4" xfId="4752"/>
    <cellStyle name="常规 2 3 4 7 3 3" xfId="4753"/>
    <cellStyle name="20% - 着色 5 5 6 2 2" xfId="4754"/>
    <cellStyle name="常规 11 17 4" xfId="4755"/>
    <cellStyle name="常规 11 22 4" xfId="4756"/>
    <cellStyle name="常规 7 7 2 2 2 2" xfId="4757"/>
    <cellStyle name="60% - 着色 2 2 5 3 4" xfId="4758"/>
    <cellStyle name="40% - 强调文字颜色 6 14 4" xfId="4759"/>
    <cellStyle name="40% - 着色 4 3 3 2 3 3" xfId="4760"/>
    <cellStyle name="常规 4 2 3 5 2 2 2 2" xfId="4761"/>
    <cellStyle name="20% - 着色 4 2 8 3 3" xfId="4762"/>
    <cellStyle name="常规 4 3 2 3 3 3 4" xfId="4763"/>
    <cellStyle name="40% - 强调文字颜色 4 13 2 2 3" xfId="4764"/>
    <cellStyle name="常规 4 2 8 2 3 3" xfId="4765"/>
    <cellStyle name="60% - 强调文字颜色 5 14 2 2 3" xfId="4766"/>
    <cellStyle name="检查单元格 9" xfId="4767"/>
    <cellStyle name="40% - 强调文字颜色 4 5 3 3" xfId="4768"/>
    <cellStyle name="20% - 着色 1 5 5 2 3 2 2" xfId="4769"/>
    <cellStyle name="20% - 强调文字颜色 3 12 2 2 3" xfId="4770"/>
    <cellStyle name="常规 5 4 3 3 3 4" xfId="4771"/>
    <cellStyle name="常规 2 6 2 2 2" xfId="4772"/>
    <cellStyle name="常规 4 2 2 2 4 3 3 2" xfId="4773"/>
    <cellStyle name="着色 6 2 3 4 2 5" xfId="4774"/>
    <cellStyle name="着色 5 2 5 5 5" xfId="4775"/>
    <cellStyle name="20% - 着色 5 4 3 2 2 2" xfId="4776"/>
    <cellStyle name="60% - 强调文字颜色 1 10 5" xfId="4777"/>
    <cellStyle name="常规 2 2 3 3 3 3 4" xfId="4778"/>
    <cellStyle name="20% - 着色 1 2 8 2 5" xfId="4779"/>
    <cellStyle name="常规 2 3 3 4 3 3 2" xfId="4780"/>
    <cellStyle name="常规 4 2 8 2 4" xfId="4781"/>
    <cellStyle name="60% - 强调文字颜色 5 14 2 3" xfId="4782"/>
    <cellStyle name="40% - 强调文字颜色 4 5 4" xfId="4783"/>
    <cellStyle name="常规 2 3 3 5 5 2" xfId="4784"/>
    <cellStyle name="20% - 强调文字颜色 3 12 2 3" xfId="4785"/>
    <cellStyle name="常规 9 21 2 2" xfId="4786"/>
    <cellStyle name="常规 9 16 2 2" xfId="4787"/>
    <cellStyle name="40% - 着色 6 2 9 2 3 2" xfId="4788"/>
    <cellStyle name="标题 2 4 3 2 2" xfId="4789"/>
    <cellStyle name="常规 2 4 6 2 2 2 2" xfId="4790"/>
    <cellStyle name="40% - 着色 5 2 8 2 3 4" xfId="4791"/>
    <cellStyle name="20% - 着色 4 2 8 4" xfId="4792"/>
    <cellStyle name="40% - 强调文字颜色 4 13 2 3" xfId="4793"/>
    <cellStyle name="40% - 着色 1 2 3 3 3 2 2" xfId="4794"/>
    <cellStyle name="40% - 强调文字颜色 6 12 3 2" xfId="4795"/>
    <cellStyle name="常规 4 2 8 2 5" xfId="4796"/>
    <cellStyle name="60% - 强调文字颜色 5 14 2 4" xfId="4797"/>
    <cellStyle name="40% - 强调文字颜色 4 5 5" xfId="4798"/>
    <cellStyle name="常规 2 3 3 5 5 3" xfId="4799"/>
    <cellStyle name="20% - 强调文字颜色 3 12 2 4" xfId="4800"/>
    <cellStyle name="常规 9 21 2 3" xfId="4801"/>
    <cellStyle name="常规 9 16 2 3" xfId="4802"/>
    <cellStyle name="40% - 着色 6 2 9 2 3 3" xfId="4803"/>
    <cellStyle name="标题 2 4 3 2 3" xfId="4804"/>
    <cellStyle name="常规 2 4 6 2 2 2 3" xfId="4805"/>
    <cellStyle name="20% - 强调文字颜色 5 11 3 2" xfId="4806"/>
    <cellStyle name="20% - 着色 4 2 8 5" xfId="4807"/>
    <cellStyle name="40% - 强调文字颜色 4 13 2 4" xfId="4808"/>
    <cellStyle name="40% - 着色 1 2 3 3 3 2 3" xfId="4809"/>
    <cellStyle name="20% - 着色 3 3 4 2 2 2" xfId="4810"/>
    <cellStyle name="60% - 着色 3 5 4" xfId="4811"/>
    <cellStyle name="60% - 强调文字颜色 5 14 3" xfId="4812"/>
    <cellStyle name="20% - 着色 6 2 4 3 2 3 4" xfId="4813"/>
    <cellStyle name="20% - 强调文字颜色 3 12 3" xfId="4814"/>
    <cellStyle name="标题 4 8 3 4" xfId="4815"/>
    <cellStyle name="解释性文本 5 2 2 2" xfId="4816"/>
    <cellStyle name="40% - 强调文字颜色 4 13 3" xfId="4817"/>
    <cellStyle name="20% - 着色 4 2 9 4" xfId="4818"/>
    <cellStyle name="40% - 强调文字颜色 4 13 3 3" xfId="4819"/>
    <cellStyle name="常规 8 4 3 2 2 2" xfId="4820"/>
    <cellStyle name="常规 4 2 8 3 4" xfId="4821"/>
    <cellStyle name="60% - 强调文字颜色 5 14 3 3" xfId="4822"/>
    <cellStyle name="40% - 强调文字颜色 4 6 4" xfId="4823"/>
    <cellStyle name="20% - 强调文字颜色 3 12 3 3" xfId="4824"/>
    <cellStyle name="常规 4 2 4 2 3 2 2 2" xfId="4825"/>
    <cellStyle name="40% - 着色 5 2 4 5 3 2 2" xfId="4826"/>
    <cellStyle name="标题 2 17 2" xfId="4827"/>
    <cellStyle name="差 2 2 2 3" xfId="4828"/>
    <cellStyle name="常规 2 7 3 2 5" xfId="4829"/>
    <cellStyle name="20% - 着色 3 3 4 2 2 3" xfId="4830"/>
    <cellStyle name="60% - 着色 3 5 5" xfId="4831"/>
    <cellStyle name="60% - 着色 4 10 2 2" xfId="4832"/>
    <cellStyle name="60% - 强调文字颜色 5 14 4" xfId="4833"/>
    <cellStyle name="20% - 强调文字颜色 3 12 4" xfId="4834"/>
    <cellStyle name="解释性文本 5 2 2 3" xfId="4835"/>
    <cellStyle name="40% - 强调文字颜色 4 13 4" xfId="4836"/>
    <cellStyle name="解释性文本 7 6" xfId="4837"/>
    <cellStyle name="60% - 强调文字颜色 6 12 2" xfId="4838"/>
    <cellStyle name="常规 2 2 4 3 2 2 3 2" xfId="4839"/>
    <cellStyle name="20% - 强调文字颜色 4 10 2" xfId="4840"/>
    <cellStyle name="着色 4 2 4 4 3 2 3" xfId="4841"/>
    <cellStyle name="40% - 强调文字颜色 5 11 2" xfId="4842"/>
    <cellStyle name="常规 2 2 2 3 2 2 2 2 3" xfId="4843"/>
    <cellStyle name="40% - 着色 1 3 5 3 2 2" xfId="4844"/>
    <cellStyle name="20% - 强调文字颜色 6 5 2 2" xfId="4845"/>
    <cellStyle name="20% - 着色 4 2 2 4 3 3" xfId="4846"/>
    <cellStyle name="常规 3 2 2 3 5 2 3" xfId="4847"/>
    <cellStyle name="20% - 着色 2 2 2 4 2 3 3" xfId="4848"/>
    <cellStyle name="60% - 强调文字颜色 5 14 5" xfId="4849"/>
    <cellStyle name="常规 2 5 3 4 4 2" xfId="4850"/>
    <cellStyle name="40% - 着色 3 6 3 2 2" xfId="4851"/>
    <cellStyle name="20% - 强调文字颜色 3 12 5" xfId="4852"/>
    <cellStyle name="40% - 强调文字颜色 4 13 5" xfId="4853"/>
    <cellStyle name="20% - 着色 2 3 3 2 3 3" xfId="4854"/>
    <cellStyle name="常规 2 2 3 2 3 2 2 2" xfId="4855"/>
    <cellStyle name="常规 2 7 3 3 3" xfId="4856"/>
    <cellStyle name="60% - 着色 1 2 4 2 3" xfId="4857"/>
    <cellStyle name="20% - 强调文字颜色 3 13 2" xfId="4858"/>
    <cellStyle name="标题 4 8 4 3" xfId="4859"/>
    <cellStyle name="60% - 强调文字颜色 5 15 2" xfId="4860"/>
    <cellStyle name="40% - 着色 3 4 5 2 3 2 3" xfId="4861"/>
    <cellStyle name="40% - 强调文字颜色 4 14 2" xfId="4862"/>
    <cellStyle name="着色 6 2 3 5 2 4" xfId="4863"/>
    <cellStyle name="40% - 强调文字颜色 1 10 2 2 3" xfId="4864"/>
    <cellStyle name="20% - 着色 3 2 7 2 2 2" xfId="4865"/>
    <cellStyle name="常规 12 4 2 2 5" xfId="4866"/>
    <cellStyle name="常规 2 2 3 3 4 3 3" xfId="4867"/>
    <cellStyle name="20% - 着色 1 2 9 2 4" xfId="4868"/>
    <cellStyle name="20% - 着色 4 4 2 3 2 3" xfId="4869"/>
    <cellStyle name="40% - 着色 4 2 5 5 2 3 3" xfId="4870"/>
    <cellStyle name="常规 2 2 4 6 2 2 2" xfId="4871"/>
    <cellStyle name="40% - 强调文字颜色 4 14 2 2" xfId="4872"/>
    <cellStyle name="60% - 着色 1 2 4 2 3 2" xfId="4873"/>
    <cellStyle name="好 2 6 3" xfId="4874"/>
    <cellStyle name="20% - 强调文字颜色 3 13 2 2" xfId="4875"/>
    <cellStyle name="常规 4 2 9 2 3" xfId="4876"/>
    <cellStyle name="60% - 强调文字颜色 5 15 2 2" xfId="4877"/>
    <cellStyle name="40% - 强调文字颜色 5 5 3" xfId="4878"/>
    <cellStyle name="20% - 着色 2 2 5 4 2 2 3" xfId="4879"/>
    <cellStyle name="常规 13 4 3 2 5" xfId="4880"/>
    <cellStyle name="60% - 强调文字颜色 1 4 4 4" xfId="4881"/>
    <cellStyle name="20% - 强调文字颜色 4 8 5" xfId="4882"/>
    <cellStyle name="40% - 着色 5 3 5 2 3" xfId="4883"/>
    <cellStyle name="适中 12" xfId="4884"/>
    <cellStyle name="20% - 着色 6 2 2 2 3 2 3" xfId="4885"/>
    <cellStyle name="60% - 着色 5 2 3 6" xfId="4886"/>
    <cellStyle name="常规 4 3 2 4 3 3 3" xfId="4887"/>
    <cellStyle name="40% - 强调文字颜色 4 14 2 2 2" xfId="4888"/>
    <cellStyle name="强调文字颜色 6 4 3" xfId="4889"/>
    <cellStyle name="60% - 着色 4 2 5 3 2 3 2 3" xfId="4890"/>
    <cellStyle name="常规 5 4 4 3 3 3" xfId="4891"/>
    <cellStyle name="60% - 着色 1 2 4 2 3 2 2" xfId="4892"/>
    <cellStyle name="20% - 强调文字颜色 3 13 2 2 2" xfId="4893"/>
    <cellStyle name="着色 2 4 6 4" xfId="4894"/>
    <cellStyle name="常规 4 2 9 2 3 2" xfId="4895"/>
    <cellStyle name="20% - 着色 1 4 5 2 3 2 3" xfId="4896"/>
    <cellStyle name="40% - 强调文字颜色 5 5 3 2" xfId="4897"/>
    <cellStyle name="40% - 着色 5 3 5 2 4" xfId="4898"/>
    <cellStyle name="20% - 着色 3 2 6 2" xfId="4899"/>
    <cellStyle name="着色 6 4 3 2 2" xfId="4900"/>
    <cellStyle name="20% - 强调文字颜色 4 8 6" xfId="4901"/>
    <cellStyle name="常规 4 3 2 4 3 3 4" xfId="4902"/>
    <cellStyle name="40% - 强调文字颜色 4 14 2 2 3" xfId="4903"/>
    <cellStyle name="强调文字颜色 6 4 4" xfId="4904"/>
    <cellStyle name="60% - 着色 4 2 5 3 2 3 2 4" xfId="4905"/>
    <cellStyle name="常规 3 2 3 9 4 2" xfId="4906"/>
    <cellStyle name="60% - 着色 2 5 2" xfId="4907"/>
    <cellStyle name="常规 4 2 9 2 3 3" xfId="4908"/>
    <cellStyle name="40% - 强调文字颜色 5 5 3 3" xfId="4909"/>
    <cellStyle name="20% - 强调文字颜色 3 13 2 2 3" xfId="4910"/>
    <cellStyle name="常规 5 4 4 3 3 4" xfId="4911"/>
    <cellStyle name="常规 2 7 2 2 2" xfId="4912"/>
    <cellStyle name="60% - 着色 1 2 4 2 3 2 3" xfId="4913"/>
    <cellStyle name="常规 4 2 2 2 5 3 3 2" xfId="4914"/>
    <cellStyle name="60% - 强调文字颜色 2 11 2 2 4" xfId="4915"/>
    <cellStyle name="20% - 强调文字颜色 5 10 2 2 2" xfId="4916"/>
    <cellStyle name="着色 6 2 3 5 2 5" xfId="4917"/>
    <cellStyle name="20% - 着色 3 2 7 2 2 3" xfId="4918"/>
    <cellStyle name="20% - 着色 5 4 3 3 2 2" xfId="4919"/>
    <cellStyle name="常规 2 2 3 3 4 3 4" xfId="4920"/>
    <cellStyle name="40% - 强调文字颜色 6 11 2 2 2" xfId="4921"/>
    <cellStyle name="20% - 着色 1 2 9 2 5" xfId="4922"/>
    <cellStyle name="常规 2 3 3 4 4 3 2" xfId="4923"/>
    <cellStyle name="40% - 着色 4 2 5 5 2 3 4" xfId="4924"/>
    <cellStyle name="常规 2 2 4 6 2 2 3" xfId="4925"/>
    <cellStyle name="40% - 强调文字颜色 4 14 2 3" xfId="4926"/>
    <cellStyle name="60% - 着色 1 2 4 2 3 3" xfId="4927"/>
    <cellStyle name="20% - 强调文字颜色 3 13 2 3" xfId="4928"/>
    <cellStyle name="常规 4 2 9 2 4" xfId="4929"/>
    <cellStyle name="60% - 强调文字颜色 5 15 2 3" xfId="4930"/>
    <cellStyle name="40% - 强调文字颜色 5 5 4" xfId="4931"/>
    <cellStyle name="40% - 强调文字颜色 4 14 2 4" xfId="4932"/>
    <cellStyle name="20% - 强调文字颜色 5 12 3 2" xfId="4933"/>
    <cellStyle name="常规 2 3 4 7 2 2 2" xfId="4934"/>
    <cellStyle name="常规 4 2 9 2 5" xfId="4935"/>
    <cellStyle name="60% - 着色 2 2 5 2 3 2" xfId="4936"/>
    <cellStyle name="60% - 强调文字颜色 5 15 2 4" xfId="4937"/>
    <cellStyle name="40% - 强调文字颜色 5 5 5" xfId="4938"/>
    <cellStyle name="40% - 强调文字颜色 6 13 3 2" xfId="4939"/>
    <cellStyle name="60% - 着色 1 2 4 2 3 4" xfId="4940"/>
    <cellStyle name="20% - 强调文字颜色 3 13 2 4" xfId="4941"/>
    <cellStyle name="着色 1 4 3 3 2 3" xfId="4942"/>
    <cellStyle name="60% - 强调文字颜色 1 10 3 2 2" xfId="4943"/>
    <cellStyle name="着色 6 2 3 4 2 3 2 2" xfId="4944"/>
    <cellStyle name="着色 5 2 5 5 3 2 2" xfId="4945"/>
    <cellStyle name="60% - 着色 3 6 3 4" xfId="4946"/>
    <cellStyle name="常规 3 13 2 3 2" xfId="4947"/>
    <cellStyle name="20% - 着色 1 2 8 2 3 2 2" xfId="4948"/>
    <cellStyle name="常规 5 4 3 3 2 3 2" xfId="4949"/>
    <cellStyle name="20% - 强调文字颜色 5 10 2 2 3" xfId="4950"/>
    <cellStyle name="40% - 强调文字颜色 4 5 2 2 2" xfId="4951"/>
    <cellStyle name="20% - 着色 4 2 8 2 2 2" xfId="4952"/>
    <cellStyle name="40% - 强调文字颜色 6 11 2 2 3" xfId="4953"/>
    <cellStyle name="常规 4 3 2 3 3 2 3 2" xfId="4954"/>
    <cellStyle name="常规 2 3 3 4 4 3 3" xfId="4955"/>
    <cellStyle name="20% - 着色 5 4 3 3 2 3" xfId="4956"/>
    <cellStyle name="40% - 着色 5 6 2 2" xfId="4957"/>
    <cellStyle name="20% - 着色 3 3 4 2 3 2" xfId="4958"/>
    <cellStyle name="60% - 着色 3 6 4" xfId="4959"/>
    <cellStyle name="常规 2 2 2 2 2 2 2 5" xfId="4960"/>
    <cellStyle name="20% - 着色 2 3 3 2 3 4" xfId="4961"/>
    <cellStyle name="常规 2 2 3 2 3 2 2 3" xfId="4962"/>
    <cellStyle name="常规 2 7 3 3 4" xfId="4963"/>
    <cellStyle name="常规 3 2 3 5 5 2 3 2 2" xfId="4964"/>
    <cellStyle name="60% - 着色 1 2 4 2 4" xfId="4965"/>
    <cellStyle name="20% - 强调文字颜色 3 13 3" xfId="4966"/>
    <cellStyle name="常规 6 2 7 2 2" xfId="4967"/>
    <cellStyle name="60% - 强调文字颜色 5 15 3" xfId="4968"/>
    <cellStyle name="40% - 着色 6 2 10 2" xfId="4969"/>
    <cellStyle name="40% - 强调文字颜色 4 14 3" xfId="4970"/>
    <cellStyle name="60% - 强调文字颜色 2 3 2 2 4" xfId="4971"/>
    <cellStyle name="20% - 着色 3 3 4 2 3 2 3" xfId="4972"/>
    <cellStyle name="注释 2 2 4" xfId="4973"/>
    <cellStyle name="40% - 强调文字颜色 4 14 3 3" xfId="4974"/>
    <cellStyle name="常规 8 4 3 3 2 2" xfId="4975"/>
    <cellStyle name="常规 6 2 7 2 2 3" xfId="4976"/>
    <cellStyle name="常规 4 2 9 3 4" xfId="4977"/>
    <cellStyle name="40% - 强调文字颜色 5 6 4" xfId="4978"/>
    <cellStyle name="40% - 着色 6 2 10 2 3" xfId="4979"/>
    <cellStyle name="常规 2 2 2 2 2 2 2" xfId="4980"/>
    <cellStyle name="20% - 强调文字颜色 3 13 3 3" xfId="4981"/>
    <cellStyle name="60% - 着色 3 6 5" xfId="4982"/>
    <cellStyle name="40% - 着色 5 6 2 3" xfId="4983"/>
    <cellStyle name="20% - 着色 3 3 4 2 3 3" xfId="4984"/>
    <cellStyle name="常规 2 2 4 2 4 2 2 2" xfId="4985"/>
    <cellStyle name="60% - 着色 1 2 4 2 5" xfId="4986"/>
    <cellStyle name="20% - 强调文字颜色 3 13 4" xfId="4987"/>
    <cellStyle name="常规 6 2 7 2 3" xfId="4988"/>
    <cellStyle name="60% - 强调文字颜色 5 15 4" xfId="4989"/>
    <cellStyle name="40% - 着色 6 2 10 3" xfId="4990"/>
    <cellStyle name="40% - 强调文字颜色 4 14 4" xfId="4991"/>
    <cellStyle name="着色 4 6 2 3" xfId="4992"/>
    <cellStyle name="解释性文本 8 6" xfId="4993"/>
    <cellStyle name="60% - 强调文字颜色 6 13 2" xfId="4994"/>
    <cellStyle name="20% - 强调文字颜色 4 11 2" xfId="4995"/>
    <cellStyle name="常规 2 3 4 4 2 2 2 2" xfId="4996"/>
    <cellStyle name="60% - 着色 2 2 2 2 3 2 2" xfId="4997"/>
    <cellStyle name="常规 2 2 2 3 2 2 2 3 3" xfId="4998"/>
    <cellStyle name="40% - 强调文字颜色 5 12 2" xfId="4999"/>
    <cellStyle name="常规 2 5 8 2 2 2" xfId="5000"/>
    <cellStyle name="常规 3 12 2 2 3" xfId="5001"/>
    <cellStyle name="20% - 着色 2 4 3 2 3 2 3" xfId="5002"/>
    <cellStyle name="常规 3 7 3 3 2 3" xfId="5003"/>
    <cellStyle name="20% - 着色 3 2 7 2 5" xfId="5004"/>
    <cellStyle name="常规 2 3 5 4 2 3 2" xfId="5005"/>
    <cellStyle name="20% - 着色 3 2 3 4 2 2 3" xfId="5006"/>
    <cellStyle name="20% - 强调文字颜色 6 5 3 2" xfId="5007"/>
    <cellStyle name="常规 3 2 2 3 5 3 3" xfId="5008"/>
    <cellStyle name="20% - 着色 3 3 4 2 3 4" xfId="5009"/>
    <cellStyle name="常规 2 2 4 2 4 2 2 3" xfId="5010"/>
    <cellStyle name="强调文字颜色 3 3 4 2" xfId="5011"/>
    <cellStyle name="20% - 着色 4 3 5 2 3 2" xfId="5012"/>
    <cellStyle name="标题 2 18 3" xfId="5013"/>
    <cellStyle name="常规 3 2 3 6 3 2 2" xfId="5014"/>
    <cellStyle name="常规 6 2 7 2 4" xfId="5015"/>
    <cellStyle name="60% - 强调文字颜色 5 15 5" xfId="5016"/>
    <cellStyle name="40% - 着色 6 2 10 4" xfId="5017"/>
    <cellStyle name="20% - 强调文字颜色 3 13 5" xfId="5018"/>
    <cellStyle name="40% - 强调文字颜色 4 14 5" xfId="5019"/>
    <cellStyle name="40% - 着色 1 2 5 3 2 2 2" xfId="5020"/>
    <cellStyle name="60% - 强调文字颜色 5 16" xfId="5021"/>
    <cellStyle name="20% - 强调文字颜色 3 14" xfId="5022"/>
    <cellStyle name="60% - 强调文字颜色 1 9 2 2 2" xfId="5023"/>
    <cellStyle name="40% - 强调文字颜色 4 15" xfId="5024"/>
    <cellStyle name="40% - 强调文字颜色 4 20" xfId="5025"/>
    <cellStyle name="20% - 着色 1 9 2 5" xfId="5026"/>
    <cellStyle name="60% - 着色 3 7 3" xfId="5027"/>
    <cellStyle name="常规 2 2 2 2 2 2 3 4" xfId="5028"/>
    <cellStyle name="60% - 着色 1 2 4 3 3" xfId="5029"/>
    <cellStyle name="60% - 强调文字颜色 2 17" xfId="5030"/>
    <cellStyle name="20% - 强调文字颜色 3 14 2" xfId="5031"/>
    <cellStyle name="60% - 强调文字颜色 5 16 2" xfId="5032"/>
    <cellStyle name="60% - 着色 3 5 5 3 2 3" xfId="5033"/>
    <cellStyle name="40% - 强调文字颜色 1 16" xfId="5034"/>
    <cellStyle name="常规 2 2 4 6 3 2" xfId="5035"/>
    <cellStyle name="常规 9 11" xfId="5036"/>
    <cellStyle name="40% - 强调文字颜色 4 15 2" xfId="5037"/>
    <cellStyle name="40% - 强调文字颜色 1 16 2" xfId="5038"/>
    <cellStyle name="常规 9 11 2" xfId="5039"/>
    <cellStyle name="40% - 强调文字颜色 4 15 2 2" xfId="5040"/>
    <cellStyle name="60% - 着色 1 2 4 3 3 2" xfId="5041"/>
    <cellStyle name="60% - 强调文字颜色 2 17 2" xfId="5042"/>
    <cellStyle name="20% - 强调文字颜色 3 14 2 2" xfId="5043"/>
    <cellStyle name="40% - 强调文字颜色 6 5 3" xfId="5044"/>
    <cellStyle name="60% - 强调文字颜色 5 16 2 2" xfId="5045"/>
    <cellStyle name="常规 12 10 2 3" xfId="5046"/>
    <cellStyle name="20% - 着色 3 2 7 3 2 3" xfId="5047"/>
    <cellStyle name="20% - 强调文字颜色 5 10 3 2 2" xfId="5048"/>
    <cellStyle name="常规 9 23 2 2" xfId="5049"/>
    <cellStyle name="常规 9 18 2 2" xfId="5050"/>
    <cellStyle name="40% - 强调文字颜色 1 16 3" xfId="5051"/>
    <cellStyle name="常规 9 11 3" xfId="5052"/>
    <cellStyle name="40% - 强调文字颜色 4 15 2 3" xfId="5053"/>
    <cellStyle name="60% - 着色 1 2 4 3 3 3" xfId="5054"/>
    <cellStyle name="60% - 强调文字颜色 2 17 3" xfId="5055"/>
    <cellStyle name="20% - 强调文字颜色 3 14 2 3" xfId="5056"/>
    <cellStyle name="60% - 强调文字颜色 5 16 2 3" xfId="5057"/>
    <cellStyle name="40% - 强调文字颜色 6 5 4" xfId="5058"/>
    <cellStyle name="20% - 强调文字颜色 5 13 3 2" xfId="5059"/>
    <cellStyle name="常规 9 23 2 3" xfId="5060"/>
    <cellStyle name="常规 9 18 2 3" xfId="5061"/>
    <cellStyle name="40% - 强调文字颜色 1 16 4" xfId="5062"/>
    <cellStyle name="40% - 强调文字颜色 6 14 3 2" xfId="5063"/>
    <cellStyle name="60% - 着色 2 2 5 3 3 2" xfId="5064"/>
    <cellStyle name="60% - 强调文字颜色 5 16 2 4" xfId="5065"/>
    <cellStyle name="40% - 强调文字颜色 6 5 5" xfId="5066"/>
    <cellStyle name="60% - 着色 1 2 4 3 3 4" xfId="5067"/>
    <cellStyle name="60% - 强调文字颜色 2 17 4" xfId="5068"/>
    <cellStyle name="40% - 着色 4 3 3 2 3 2 2" xfId="5069"/>
    <cellStyle name="20% - 强调文字颜色 3 14 2 4" xfId="5070"/>
    <cellStyle name="20% - 着色 4 2 8 3 2 2" xfId="5071"/>
    <cellStyle name="20% - 强调文字颜色 5 10 3 2 3" xfId="5072"/>
    <cellStyle name="检查单元格 8 2" xfId="5073"/>
    <cellStyle name="40% - 强调文字颜色 4 5 3 2 2" xfId="5074"/>
    <cellStyle name="60% - 着色 1 2 4 3 4" xfId="5075"/>
    <cellStyle name="60% - 强调文字颜色 2 18" xfId="5076"/>
    <cellStyle name="好 4 3 2 2" xfId="5077"/>
    <cellStyle name="20% - 强调文字颜色 3 14 3" xfId="5078"/>
    <cellStyle name="常规 3 2 2 4 2 3 2 2" xfId="5079"/>
    <cellStyle name="常规 6 2 7 3 2" xfId="5080"/>
    <cellStyle name="60% - 强调文字颜色 5 16 3" xfId="5081"/>
    <cellStyle name="60% - 着色 3 5 5 3 2 4" xfId="5082"/>
    <cellStyle name="常规 13 2 2" xfId="5083"/>
    <cellStyle name="20% - 着色 4 5 5 2 2" xfId="5084"/>
    <cellStyle name="常规 9 12" xfId="5085"/>
    <cellStyle name="40% - 强调文字颜色 4 15 3" xfId="5086"/>
    <cellStyle name="40% - 强调文字颜色 1 17" xfId="5087"/>
    <cellStyle name="常规 2 2 4 6 3 3" xfId="5088"/>
    <cellStyle name="60% - 强调文字颜色 3 17 2 4" xfId="5089"/>
    <cellStyle name="20% - 着色 4 5 5 2 2 2" xfId="5090"/>
    <cellStyle name="40% - 强调文字颜色 1 17 2" xfId="5091"/>
    <cellStyle name="常规 9 5 2 6" xfId="5092"/>
    <cellStyle name="常规 7 4 2 4 2 3" xfId="5093"/>
    <cellStyle name="60% - 强调文字颜色 2 18 2" xfId="5094"/>
    <cellStyle name="20% - 强调文字颜色 3 14 3 2" xfId="5095"/>
    <cellStyle name="常规 6 2 7 3 2 2" xfId="5096"/>
    <cellStyle name="40% - 强调文字颜色 6 6 3" xfId="5097"/>
    <cellStyle name="常规 13 2 2 2" xfId="5098"/>
    <cellStyle name="20% - 着色 4 5 5 2 2 3" xfId="5099"/>
    <cellStyle name="40% - 强调文字颜色 1 17 3" xfId="5100"/>
    <cellStyle name="常规 7 4 2 4 2 4" xfId="5101"/>
    <cellStyle name="60% - 强调文字颜色 2 18 3" xfId="5102"/>
    <cellStyle name="20% - 强调文字颜色 3 14 3 3" xfId="5103"/>
    <cellStyle name="常规 6 2 7 3 2 3" xfId="5104"/>
    <cellStyle name="40% - 强调文字颜色 6 6 4" xfId="5105"/>
    <cellStyle name="常规 13 2 2 3" xfId="5106"/>
    <cellStyle name="常规 2 2 2 2 3 2 2" xfId="5107"/>
    <cellStyle name="60% - 着色 1 2 4 3 5" xfId="5108"/>
    <cellStyle name="60% - 强调文字颜色 2 19" xfId="5109"/>
    <cellStyle name="好 4 3 2 3" xfId="5110"/>
    <cellStyle name="20% - 强调文字颜色 3 14 4" xfId="5111"/>
    <cellStyle name="常规 3 2 2 4 2 3 2 3" xfId="5112"/>
    <cellStyle name="常规 6 2 7 3 3" xfId="5113"/>
    <cellStyle name="60% - 强调文字颜色 5 16 4" xfId="5114"/>
    <cellStyle name="常规 13 2 3" xfId="5115"/>
    <cellStyle name="20% - 着色 4 5 5 2 3" xfId="5116"/>
    <cellStyle name="常规 9 13" xfId="5117"/>
    <cellStyle name="40% - 强调文字颜色 4 15 4" xfId="5118"/>
    <cellStyle name="40% - 强调文字颜色 1 18" xfId="5119"/>
    <cellStyle name="常规 2 2 4 6 3 4" xfId="5120"/>
    <cellStyle name="着色 4 6 3 3" xfId="5121"/>
    <cellStyle name="解释性文本 9 6" xfId="5122"/>
    <cellStyle name="60% - 强调文字颜色 6 14 2" xfId="5123"/>
    <cellStyle name="20% - 强调文字颜色 4 12 2" xfId="5124"/>
    <cellStyle name="常规 2 3 4 4 2 2 3 2" xfId="5125"/>
    <cellStyle name="着色 2 4 3 3 2 2" xfId="5126"/>
    <cellStyle name="40% - 强调文字颜色 5 13 2" xfId="5127"/>
    <cellStyle name="常规 2 5 8 2 3 2" xfId="5128"/>
    <cellStyle name="40% - 着色 6 3 2 3 4" xfId="5129"/>
    <cellStyle name="常规 7 5 5 2 3" xfId="5130"/>
    <cellStyle name="20% - 着色 3 2 3 4 2 3 3" xfId="5131"/>
    <cellStyle name="20% - 强调文字颜色 6 5 4 2" xfId="5132"/>
    <cellStyle name="着色 6 2 7 2 3 2 2" xfId="5133"/>
    <cellStyle name="常规 3 2 2 3 5 4 3" xfId="5134"/>
    <cellStyle name="常规 6 2 7 3 4" xfId="5135"/>
    <cellStyle name="60% - 强调文字颜色 5 16 5" xfId="5136"/>
    <cellStyle name="常规 13 2 4" xfId="5137"/>
    <cellStyle name="常规 3 2 3 4 3 3 2 2" xfId="5138"/>
    <cellStyle name="20% - 强调文字颜色 3 14 5" xfId="5139"/>
    <cellStyle name="20% - 着色 4 5 5 2 4" xfId="5140"/>
    <cellStyle name="常规 9 14" xfId="5141"/>
    <cellStyle name="40% - 着色 1 2 5 3 2 3 2" xfId="5142"/>
    <cellStyle name="40% - 强调文字颜色 1 19" xfId="5143"/>
    <cellStyle name="60% - 强调文字颜色 5 17" xfId="5144"/>
    <cellStyle name="20% - 强调文字颜色 3 20" xfId="5145"/>
    <cellStyle name="20% - 强调文字颜色 3 15" xfId="5146"/>
    <cellStyle name="60% - 强调文字颜色 1 9 2 2 3" xfId="5147"/>
    <cellStyle name="40% - 强调文字颜色 4 16" xfId="5148"/>
    <cellStyle name="60% - 着色 1 2 4 4 3" xfId="5149"/>
    <cellStyle name="20% - 强调文字颜色 3 15 2" xfId="5150"/>
    <cellStyle name="60% - 强调文字颜色 5 17 2" xfId="5151"/>
    <cellStyle name="好 13 2 2 3" xfId="5152"/>
    <cellStyle name="40% - 强调文字颜色 4 16 2" xfId="5153"/>
    <cellStyle name="常规 5 2 4 4 2 2 3" xfId="5154"/>
    <cellStyle name="60% - 着色 1 2 4 4 3 2" xfId="5155"/>
    <cellStyle name="20% - 强调文字颜色 3 15 2 2" xfId="5156"/>
    <cellStyle name="60% - 强调文字颜色 5 17 2 2" xfId="5157"/>
    <cellStyle name="常规 16 3" xfId="5158"/>
    <cellStyle name="常规 21 3" xfId="5159"/>
    <cellStyle name="着色 2 2 3 2 3 4" xfId="5160"/>
    <cellStyle name="40% - 强调文字颜色 4 16 2 2" xfId="5161"/>
    <cellStyle name="60% - 着色 1 2 4 4 4" xfId="5162"/>
    <cellStyle name="20% - 强调文字颜色 3 15 3" xfId="5163"/>
    <cellStyle name="60% - 强调文字颜色 5 17 3" xfId="5164"/>
    <cellStyle name="常规 13 3 2" xfId="5165"/>
    <cellStyle name="20% - 着色 4 5 5 3 2" xfId="5166"/>
    <cellStyle name="40% - 强调文字颜色 4 16 3" xfId="5167"/>
    <cellStyle name="60% - 着色 1 2 4 4 5" xfId="5168"/>
    <cellStyle name="20% - 强调文字颜色 3 15 4" xfId="5169"/>
    <cellStyle name="强调文字颜色 4 14 2 2" xfId="5170"/>
    <cellStyle name="60% - 强调文字颜色 5 17 4" xfId="5171"/>
    <cellStyle name="常规 13 3 3" xfId="5172"/>
    <cellStyle name="20% - 着色 4 5 5 3 3" xfId="5173"/>
    <cellStyle name="40% - 强调文字颜色 4 16 4" xfId="5174"/>
    <cellStyle name="60% - 强调文字颜色 5 18" xfId="5175"/>
    <cellStyle name="20% - 强调文字颜色 3 16" xfId="5176"/>
    <cellStyle name="标题 1 5 4 2" xfId="5177"/>
    <cellStyle name="常规 2 4 5 3 3 2" xfId="5178"/>
    <cellStyle name="强调文字颜色 2 15 2" xfId="5179"/>
    <cellStyle name="60% - 强调文字颜色 1 9 2 2 4" xfId="5180"/>
    <cellStyle name="40% - 强调文字颜色 4 17" xfId="5181"/>
    <cellStyle name="20% - 强调文字颜色 4 6 2 4" xfId="5182"/>
    <cellStyle name="20% - 着色 6 2 3 8" xfId="5183"/>
    <cellStyle name="20% - 强调文字颜色 3 16 2" xfId="5184"/>
    <cellStyle name="60% - 着色 1 2 4 5 3" xfId="5185"/>
    <cellStyle name="常规 2 2 3 7 2 2 3" xfId="5186"/>
    <cellStyle name="60% - 强调文字颜色 5 18 2" xfId="5187"/>
    <cellStyle name="40% - 强调文字颜色 4 17 2" xfId="5188"/>
    <cellStyle name="60% - 强调文字颜色 5 19" xfId="5189"/>
    <cellStyle name="20% - 着色 3 5 2" xfId="5190"/>
    <cellStyle name="20% - 强调文字颜色 3 17" xfId="5191"/>
    <cellStyle name="标题 1 5 4 3" xfId="5192"/>
    <cellStyle name="常规 2 4 5 3 3 3" xfId="5193"/>
    <cellStyle name="40% - 强调文字颜色 4 18" xfId="5194"/>
    <cellStyle name="20% - 强调文字颜色 3 17 2" xfId="5195"/>
    <cellStyle name="60% - 着色 1 2 4 6 3" xfId="5196"/>
    <cellStyle name="常规 2 2 3 7 2 3 3" xfId="5197"/>
    <cellStyle name="60% - 强调文字颜色 5 19 2" xfId="5198"/>
    <cellStyle name="20% - 着色 3 5 2 2" xfId="5199"/>
    <cellStyle name="常规 7 3 3 3 2 4" xfId="5200"/>
    <cellStyle name="40% - 强调文字颜色 4 18 2" xfId="5201"/>
    <cellStyle name="60% - 强调文字颜色 1 4 2 2 4" xfId="5202"/>
    <cellStyle name="20% - 强调文字颜色 4 6 3 4" xfId="5203"/>
    <cellStyle name="20% - 着色 6 2 4 8" xfId="5204"/>
    <cellStyle name="40% - 着色 4 7 2 2 3" xfId="5205"/>
    <cellStyle name="20% - 着色 2 2 3 4 2 2" xfId="5206"/>
    <cellStyle name="常规 2 2 2 3 5 3" xfId="5207"/>
    <cellStyle name="20% - 着色 1 2 2 4 2 4" xfId="5208"/>
    <cellStyle name="20% - 强调文字颜色 3 7 2" xfId="5209"/>
    <cellStyle name="60% - 强调文字颜色 5 19 2 3" xfId="5210"/>
    <cellStyle name="20% - 着色 3 5 2 2 3" xfId="5211"/>
    <cellStyle name="20% - 强调文字颜色 3 17 2 3" xfId="5212"/>
    <cellStyle name="20% - 着色 1 2 2 3 3 2 2" xfId="5213"/>
    <cellStyle name="20% - 着色 1 4 3 2 3 2" xfId="5214"/>
    <cellStyle name="40% - 强调文字颜色 4 18 2 3" xfId="5215"/>
    <cellStyle name="着色 3 2 4 4 3 3" xfId="5216"/>
    <cellStyle name="常规 8 3 4 3 2 2 3" xfId="5217"/>
    <cellStyle name="20% - 着色 5 9 2 3 4" xfId="5218"/>
    <cellStyle name="20% - 着色 3 5 3" xfId="5219"/>
    <cellStyle name="20% - 强调文字颜色 3 18" xfId="5220"/>
    <cellStyle name="20% - 着色 1 2 5 4 3 2 2" xfId="5221"/>
    <cellStyle name="常规 2 4 5 3 3 4" xfId="5222"/>
    <cellStyle name="40% - 强调文字颜色 4 19" xfId="5223"/>
    <cellStyle name="20% - 着色 3 5 3 2" xfId="5224"/>
    <cellStyle name="常规 3 2 4 7 2 2 3" xfId="5225"/>
    <cellStyle name="20% - 强调文字颜色 3 18 2" xfId="5226"/>
    <cellStyle name="常规 7 3 3 3 3 4" xfId="5227"/>
    <cellStyle name="40% - 强调文字颜色 4 19 2" xfId="5228"/>
    <cellStyle name="20% - 着色 2 2 3 5 2 2" xfId="5229"/>
    <cellStyle name="常规 2 2 2 4 5 3" xfId="5230"/>
    <cellStyle name="强调文字颜色 1 5 3" xfId="5231"/>
    <cellStyle name="20% - 着色 1 2 2 5 2 4" xfId="5232"/>
    <cellStyle name="20% - 强调文字颜色 4 7 2" xfId="5233"/>
    <cellStyle name="20% - 着色 4 2 4 5 2 3 4" xfId="5234"/>
    <cellStyle name="20% - 着色 3 5 3 2 3" xfId="5235"/>
    <cellStyle name="20% - 强调文字颜色 3 18 2 3" xfId="5236"/>
    <cellStyle name="20% - 强调文字颜色 6 10 2 4" xfId="5237"/>
    <cellStyle name="40% - 强调文字颜色 4 19 2 3" xfId="5238"/>
    <cellStyle name="20% - 着色 3 5 4" xfId="5239"/>
    <cellStyle name="20% - 强调文字颜色 3 19" xfId="5240"/>
    <cellStyle name="20% - 着色 1 2 5 4 3 2 3" xfId="5241"/>
    <cellStyle name="20% - 强调文字颜色 6 8 3 2 2" xfId="5242"/>
    <cellStyle name="常规 4 2 4 5 3 2 3 3" xfId="5243"/>
    <cellStyle name="40% - 着色 5 2 4 4 2 3 2" xfId="5244"/>
    <cellStyle name="20% - 强调文字颜色 3 2" xfId="5245"/>
    <cellStyle name="40% - 着色 4 5 2 3" xfId="5246"/>
    <cellStyle name="20% - 着色 4 2 2 5 2 2 3" xfId="5247"/>
    <cellStyle name="常规 3 2 4 5 2 2 2 2" xfId="5248"/>
    <cellStyle name="20% - 着色 3 9 3 2 3" xfId="5249"/>
    <cellStyle name="常规 3 2 5 2 2" xfId="5250"/>
    <cellStyle name="40% - 着色 4 5 2 3 2 2" xfId="5251"/>
    <cellStyle name="常规 2 2 6 4" xfId="5252"/>
    <cellStyle name="20% - 强调文字颜色 3 2 2 2" xfId="5253"/>
    <cellStyle name="差 11 3 3" xfId="5254"/>
    <cellStyle name="60% - 强调文字颜色 1 6 3 5" xfId="5255"/>
    <cellStyle name="20% - 强调文字颜色 6 7 6" xfId="5256"/>
    <cellStyle name="40% - 着色 3 2 4 4 3 2 2" xfId="5257"/>
    <cellStyle name="20% - 着色 3 4 5 2" xfId="5258"/>
    <cellStyle name="常规 2 2 27 3" xfId="5259"/>
    <cellStyle name="20% - 着色 3 2 3 2 4" xfId="5260"/>
    <cellStyle name="常规 3 9 3 2 2 2 3" xfId="5261"/>
    <cellStyle name="20% - 强调文字颜色 3 2 2 2 2" xfId="5262"/>
    <cellStyle name="常规 3 2 3 8" xfId="5263"/>
    <cellStyle name="40% - 着色 5 2 2 3" xfId="5264"/>
    <cellStyle name="20% - 着色 5 2 2 5 3 2 3" xfId="5265"/>
    <cellStyle name="20% - 强调文字颜色 3 2 2 2 3" xfId="5266"/>
    <cellStyle name="常规 3 2 3 9" xfId="5267"/>
    <cellStyle name="40% - 着色 4 5 2 3 2 3" xfId="5268"/>
    <cellStyle name="常规 2 2 6 5" xfId="5269"/>
    <cellStyle name="20% - 强调文字颜色 3 2 2 3" xfId="5270"/>
    <cellStyle name="常规 4 3 4 5 3 4" xfId="5271"/>
    <cellStyle name="20% - 着色 1 2 3 3 2 2" xfId="5272"/>
    <cellStyle name="60% - 强调文字颜色 3 10 2 2 2" xfId="5273"/>
    <cellStyle name="40% - 着色 3 2 4 4 3 3" xfId="5274"/>
    <cellStyle name="20% - 着色 3 4 6" xfId="5275"/>
    <cellStyle name="20% - 着色 4 2 12" xfId="5276"/>
    <cellStyle name="20% - 强调文字颜色 3 9 2 2 2" xfId="5277"/>
    <cellStyle name="40% - 着色 5 5 3 3 2 2" xfId="5278"/>
    <cellStyle name="20% - 强调文字颜色 3 2 2 4" xfId="5279"/>
    <cellStyle name="常规 4 3 4 5 3 5" xfId="5280"/>
    <cellStyle name="20% - 着色 1 2 3 3 2 3" xfId="5281"/>
    <cellStyle name="常规 12 2 3 2 2" xfId="5282"/>
    <cellStyle name="强调文字颜色 4 10 2" xfId="5283"/>
    <cellStyle name="20% - 着色 4 5 4 2 3 2 2" xfId="5284"/>
    <cellStyle name="60% - 强调文字颜色 3 10 2 2 3" xfId="5285"/>
    <cellStyle name="40% - 着色 3 2 4 4 3 4" xfId="5286"/>
    <cellStyle name="常规 5 4 8 3 2 2" xfId="5287"/>
    <cellStyle name="20% - 着色 3 4 7" xfId="5288"/>
    <cellStyle name="40% - 着色 4 2 5 4 3 2" xfId="5289"/>
    <cellStyle name="20% - 强调文字颜色 3 9 2 2 3" xfId="5290"/>
    <cellStyle name="着色 4 2 2 5 5" xfId="5291"/>
    <cellStyle name="20% - 着色 5 10" xfId="5292"/>
    <cellStyle name="20% - 着色 1 5 3 2" xfId="5293"/>
    <cellStyle name="40% - 着色 5 2 5 4 2 3 4" xfId="5294"/>
    <cellStyle name="常规 3 2 4 5 2 2 3" xfId="5295"/>
    <cellStyle name="常规 5 7 5 2 2" xfId="5296"/>
    <cellStyle name="40% - 着色 5 2 4 4 2 3 2 3" xfId="5297"/>
    <cellStyle name="20% - 强调文字颜色 3 2 3" xfId="5298"/>
    <cellStyle name="20% - 着色 4 2 5 8" xfId="5299"/>
    <cellStyle name="40% - 着色 4 5 2 3 3" xfId="5300"/>
    <cellStyle name="40% - 强调文字颜色 4 2 8" xfId="5301"/>
    <cellStyle name="20% - 着色 4 2 2 5 2 3 3" xfId="5302"/>
    <cellStyle name="20% - 着色 1 5 3 2 2" xfId="5303"/>
    <cellStyle name="常规 3 10 2 2 2 5" xfId="5304"/>
    <cellStyle name="20% - 强调文字颜色 3 2 3 2" xfId="5305"/>
    <cellStyle name="常规 6 2 4 2 3" xfId="5306"/>
    <cellStyle name="40% - 着色 4 2 2 3 2 3 2 3" xfId="5307"/>
    <cellStyle name="常规 7 3 4 3 2 3 3" xfId="5308"/>
    <cellStyle name="20% - 着色 1 5 3 2 2 2" xfId="5309"/>
    <cellStyle name="20% - 强调文字颜色 3 2 3 2 2" xfId="5310"/>
    <cellStyle name="常规 3 3 3 8" xfId="5311"/>
    <cellStyle name="20% - 着色 3 5 5 3" xfId="5312"/>
    <cellStyle name="常规 13 8 2" xfId="5313"/>
    <cellStyle name="60% - 着色 2 5 4 2 3 2 2" xfId="5314"/>
    <cellStyle name="20% - 强调文字颜色 6 2 3 2" xfId="5315"/>
    <cellStyle name="常规 3 2 2 3 2 3 3" xfId="5316"/>
    <cellStyle name="40% - 着色 1 2 12" xfId="5317"/>
    <cellStyle name="40% - 着色 2 2 4 4 2 3 2 3" xfId="5318"/>
    <cellStyle name="20% - 着色 1 8 3 2 2" xfId="5319"/>
    <cellStyle name="20% - 着色 3 2 4 2 5" xfId="5320"/>
    <cellStyle name="常规 3 2 4 5 5 2 3 2" xfId="5321"/>
    <cellStyle name="常规 7 3 4 3 2 3 4" xfId="5322"/>
    <cellStyle name="20% - 着色 1 5 3 2 2 3" xfId="5323"/>
    <cellStyle name="常规 15 2 2 2 2" xfId="5324"/>
    <cellStyle name="常规 20 2 2 2 2" xfId="5325"/>
    <cellStyle name="解释性文本 10 2" xfId="5326"/>
    <cellStyle name="20% - 强调文字颜色 3 2 3 2 3" xfId="5327"/>
    <cellStyle name="20% - 着色 4 2 2 5 2 3 4" xfId="5328"/>
    <cellStyle name="20% - 着色 1 5 3 2 3" xfId="5329"/>
    <cellStyle name="常规 4 3 4 5 4 4" xfId="5330"/>
    <cellStyle name="20% - 着色 1 2 3 3 3 2" xfId="5331"/>
    <cellStyle name="20% - 强调文字颜色 3 2 3 3" xfId="5332"/>
    <cellStyle name="40% - 着色 3 2 5 4 2 2" xfId="5333"/>
    <cellStyle name="常规 4 2 2 2 3 2 2 3 2" xfId="5334"/>
    <cellStyle name="40% - 着色 2 2 4 4 2 4" xfId="5335"/>
    <cellStyle name="20% - 强调文字颜色 6 9 2" xfId="5336"/>
    <cellStyle name="20% - 着色 1 5 3 3" xfId="5337"/>
    <cellStyle name="40% - 强调文字颜色 5 2 6 2" xfId="5338"/>
    <cellStyle name="常规 3 2 4 5 2 2 4" xfId="5339"/>
    <cellStyle name="40% - 着色 4 5 2 3 4" xfId="5340"/>
    <cellStyle name="着色 6 2 5 4 3 2 2" xfId="5341"/>
    <cellStyle name="20% - 强调文字颜色 3 2 4" xfId="5342"/>
    <cellStyle name="20% - 着色 3 6 5" xfId="5343"/>
    <cellStyle name="常规 2 11 2 3 3" xfId="5344"/>
    <cellStyle name="常规 2 2 2 6 4 2 3 3" xfId="5345"/>
    <cellStyle name="20% - 着色 4 2 2 2 4" xfId="5346"/>
    <cellStyle name="常规 3 2 2 3 3 3" xfId="5347"/>
    <cellStyle name="常规 8 3 4 4 5" xfId="5348"/>
    <cellStyle name="40% - 着色 1 2 3 5 2 3 2 2" xfId="5349"/>
    <cellStyle name="40% - 着色 3 2 5 4 2 2 2" xfId="5350"/>
    <cellStyle name="20% - 强调文字颜色 6 9 2 2" xfId="5351"/>
    <cellStyle name="20% - 着色 1 5 3 3 2" xfId="5352"/>
    <cellStyle name="20% - 着色 5 2 3 5 2 2 3" xfId="5353"/>
    <cellStyle name="常规 4 7 4 2 3 4" xfId="5354"/>
    <cellStyle name="60% - 强调文字颜色 6 10 2 2 4" xfId="5355"/>
    <cellStyle name="常规 2 2 8 4" xfId="5356"/>
    <cellStyle name="常规 7 2 2 2 3" xfId="5357"/>
    <cellStyle name="20% - 强调文字颜色 3 2 4 2" xfId="5358"/>
    <cellStyle name="常规 7 5 3 2" xfId="5359"/>
    <cellStyle name="常规 2 11 2 3 4" xfId="5360"/>
    <cellStyle name="常规 2 2 2 6 4 2 3 4" xfId="5361"/>
    <cellStyle name="20% - 着色 4 2 2 2 5" xfId="5362"/>
    <cellStyle name="常规 3 2 2 3 3 4" xfId="5363"/>
    <cellStyle name="常规 8 3 4 4 6" xfId="5364"/>
    <cellStyle name="40% - 着色 1 2 3 5 2 3 2 3" xfId="5365"/>
    <cellStyle name="常规 4 2 3 3 3 2" xfId="5366"/>
    <cellStyle name="40% - 着色 3 2 5 4 2 2 3" xfId="5367"/>
    <cellStyle name="20% - 强调文字颜色 6 9 2 3" xfId="5368"/>
    <cellStyle name="20% - 着色 1 5 3 3 3" xfId="5369"/>
    <cellStyle name="60% - 着色 6 7 2 2 2" xfId="5370"/>
    <cellStyle name="常规 7 2 2 2 4" xfId="5371"/>
    <cellStyle name="20% - 强调文字颜色 3 2 4 3" xfId="5372"/>
    <cellStyle name="40% - 着色 3 2 5 4 2 3" xfId="5373"/>
    <cellStyle name="常规 4 2 2 2 3 2 2 3 3" xfId="5374"/>
    <cellStyle name="40% - 着色 2 2 4 4 2 5" xfId="5375"/>
    <cellStyle name="20% - 强调文字颜色 6 9 3" xfId="5376"/>
    <cellStyle name="20% - 着色 1 5 3 4" xfId="5377"/>
    <cellStyle name="40% - 强调文字颜色 5 2 6 3" xfId="5378"/>
    <cellStyle name="着色 6 2 5 4 3 2 3" xfId="5379"/>
    <cellStyle name="20% - 强调文字颜色 3 2 5" xfId="5380"/>
    <cellStyle name="20% - 强调文字颜色 6 17 2 2" xfId="5381"/>
    <cellStyle name="60% - 着色 1 2 3 3 2 3 2 3" xfId="5382"/>
    <cellStyle name="20% - 着色 4 2 2 3 4" xfId="5383"/>
    <cellStyle name="常规 3 2 2 3 4 3" xfId="5384"/>
    <cellStyle name="20% - 着色 3 7 5" xfId="5385"/>
    <cellStyle name="60% - 着色 2 7 2 3 2 3" xfId="5386"/>
    <cellStyle name="20% - 强调文字颜色 6 9 3 2" xfId="5387"/>
    <cellStyle name="40% - 着色 3 2 5 4 2 3 2" xfId="5388"/>
    <cellStyle name="常规 7 2 2 3 3" xfId="5389"/>
    <cellStyle name="20% - 强调文字颜色 3 2 5 2" xfId="5390"/>
    <cellStyle name="常规 7 5 4 2" xfId="5391"/>
    <cellStyle name="60% - 着色 1 2 3 3 2 3 2 4" xfId="5392"/>
    <cellStyle name="20% - 着色 4 2 2 3 5" xfId="5393"/>
    <cellStyle name="常规 3 2 2 3 4 4" xfId="5394"/>
    <cellStyle name="60% - 着色 2 7 2 3 2 4" xfId="5395"/>
    <cellStyle name="20% - 强调文字颜色 6 9 3 3" xfId="5396"/>
    <cellStyle name="40% - 着色 3 2 5 4 2 3 3" xfId="5397"/>
    <cellStyle name="常规 7 2 2 3 4" xfId="5398"/>
    <cellStyle name="20% - 强调文字颜色 3 2 5 3" xfId="5399"/>
    <cellStyle name="着色 3 4 4 2 3 4" xfId="5400"/>
    <cellStyle name="40% - 着色 1 2 7 2 2" xfId="5401"/>
    <cellStyle name="20% - 着色 3 2 3 4 2" xfId="5402"/>
    <cellStyle name="常规 10 6 3 2" xfId="5403"/>
    <cellStyle name="40% - 着色 1 2 3 5 2 3 4" xfId="5404"/>
    <cellStyle name="40% - 着色 3 2 5 4 2 4" xfId="5405"/>
    <cellStyle name="常规 4 2 2 2 3 2 2 3 4" xfId="5406"/>
    <cellStyle name="20% - 强调文字颜色 6 9 4" xfId="5407"/>
    <cellStyle name="常规 4 2 2 3 3 3 2 3 2" xfId="5408"/>
    <cellStyle name="20% - 着色 1 5 3 5" xfId="5409"/>
    <cellStyle name="20% - 强调文字颜色 3 2 6" xfId="5410"/>
    <cellStyle name="20% - 强调文字颜色 6 17 2 3" xfId="5411"/>
    <cellStyle name="20% - 着色 3 8 5" xfId="5412"/>
    <cellStyle name="20% - 着色 3 2 3 4 2 2" xfId="5413"/>
    <cellStyle name="20% - 着色 4 2 2 4 4" xfId="5414"/>
    <cellStyle name="常规 3 2 2 3 5 3" xfId="5415"/>
    <cellStyle name="20% - 着色 2 2 2 4 2 4" xfId="5416"/>
    <cellStyle name="20% - 强调文字颜色 6 9 4 2" xfId="5417"/>
    <cellStyle name="常规 7 2 2 4 3" xfId="5418"/>
    <cellStyle name="20% - 强调文字颜色 3 2 6 2" xfId="5419"/>
    <cellStyle name="常规 7 5 5 2" xfId="5420"/>
    <cellStyle name="20% - 着色 3 2 3 4 2 3" xfId="5421"/>
    <cellStyle name="20% - 着色 4 2 2 4 5" xfId="5422"/>
    <cellStyle name="常规 3 2 2 3 5 4" xfId="5423"/>
    <cellStyle name="20% - 着色 2 2 2 4 2 5" xfId="5424"/>
    <cellStyle name="常规 4 2 3 3 5 2" xfId="5425"/>
    <cellStyle name="20% - 强调文字颜色 6 9 4 3" xfId="5426"/>
    <cellStyle name="常规 7 2 2 4 4" xfId="5427"/>
    <cellStyle name="20% - 强调文字颜色 3 2 6 3" xfId="5428"/>
    <cellStyle name="强调文字颜色 6 17 2 2" xfId="5429"/>
    <cellStyle name="40% - 着色 1 2 7 3 2" xfId="5430"/>
    <cellStyle name="20% - 强调文字颜色 5 4 3 2" xfId="5431"/>
    <cellStyle name="常规 3 2 2 2 4 3 3" xfId="5432"/>
    <cellStyle name="20% - 强调文字颜色 6 8 3 2 3" xfId="5433"/>
    <cellStyle name="常规 4 2 4 5 3 2 3 4" xfId="5434"/>
    <cellStyle name="20% - 强调文字颜色 3 3" xfId="5435"/>
    <cellStyle name="强调文字颜色 2 2 4 2" xfId="5436"/>
    <cellStyle name="40% - 着色 5 2 4 4 2 3 3" xfId="5437"/>
    <cellStyle name="常规 3 2 3 5 2 2 2" xfId="5438"/>
    <cellStyle name="40% - 着色 4 5 2 4" xfId="5439"/>
    <cellStyle name="20% - 着色 4 2 2 5 3 2 3" xfId="5440"/>
    <cellStyle name="常规 3 2 4 5 2 3 2 2" xfId="5441"/>
    <cellStyle name="60% - 强调文字颜色 6 12 5" xfId="5442"/>
    <cellStyle name="60% - 强调文字颜色 4 11 2 2 4" xfId="5443"/>
    <cellStyle name="20% - 强调文字颜色 4 10 5" xfId="5444"/>
    <cellStyle name="常规 3 2 4 4 3 3 4" xfId="5445"/>
    <cellStyle name="20% - 强调文字颜色 3 3 2 2" xfId="5446"/>
    <cellStyle name="差 12 3 3" xfId="5447"/>
    <cellStyle name="40% - 强调文字颜色 5 11 5" xfId="5448"/>
    <cellStyle name="常规 2 3 6 4" xfId="5449"/>
    <cellStyle name="20% - 强调文字颜色 3 3 2 2 2" xfId="5450"/>
    <cellStyle name="常规 4 2 3 8" xfId="5451"/>
    <cellStyle name="60% - 强调文字颜色 6 12 6" xfId="5452"/>
    <cellStyle name="20% - 强调文字颜色 4 10 6" xfId="5453"/>
    <cellStyle name="常规 3 2 4 4 3 3 5" xfId="5454"/>
    <cellStyle name="20% - 强调文字颜色 3 3 2 3" xfId="5455"/>
    <cellStyle name="常规 4 3 4 6 3 4" xfId="5456"/>
    <cellStyle name="20% - 着色 1 2 3 4 2 2" xfId="5457"/>
    <cellStyle name="标题 3 15 4" xfId="5458"/>
    <cellStyle name="20% - 强调文字颜色 3 9 3 2 2" xfId="5459"/>
    <cellStyle name="常规 7 4 3 2 3 5" xfId="5460"/>
    <cellStyle name="常规 4 2 4 2 4 2 3 3" xfId="5461"/>
    <cellStyle name="20% - 强调文字颜色 3 3 2 4" xfId="5462"/>
    <cellStyle name="20% - 着色 1 2 3 4 2 3" xfId="5463"/>
    <cellStyle name="常规 12 2 4 2 2" xfId="5464"/>
    <cellStyle name="20% - 强调文字颜色 3 9 3 2 3" xfId="5465"/>
    <cellStyle name="常规 4 2 4 2 4 2 3 4" xfId="5466"/>
    <cellStyle name="40% - 着色 3 2 4 5 4" xfId="5467"/>
    <cellStyle name="20% - 强调文字颜色 5 4 3 2 3" xfId="5468"/>
    <cellStyle name="20% - 着色 1 5 4 2" xfId="5469"/>
    <cellStyle name="常规 3 2 4 5 2 3 3" xfId="5470"/>
    <cellStyle name="20% - 强调文字颜色 4 18 2 2" xfId="5471"/>
    <cellStyle name="20% - 着色 5 4 4 2 5" xfId="5472"/>
    <cellStyle name="着色 5 2 10" xfId="5473"/>
    <cellStyle name="20% - 强调文字颜色 3 3 3" xfId="5474"/>
    <cellStyle name="常规 3 2 3 5 2 2 2 3" xfId="5475"/>
    <cellStyle name="40% - 强调文字颜色 5 19 2 2" xfId="5476"/>
    <cellStyle name="20% - 着色 1 5 4 2 2" xfId="5477"/>
    <cellStyle name="20% - 强调文字颜色 6 6 2 2 3" xfId="5478"/>
    <cellStyle name="60% - 强调文字颜色 6 13 5" xfId="5479"/>
    <cellStyle name="20% - 强调文字颜色 4 11 5" xfId="5480"/>
    <cellStyle name="着色 5 2 10 2" xfId="5481"/>
    <cellStyle name="20% - 强调文字颜色 3 3 3 2" xfId="5482"/>
    <cellStyle name="常规 3 12 2 2 6" xfId="5483"/>
    <cellStyle name="40% - 强调文字颜色 5 12 5" xfId="5484"/>
    <cellStyle name="常规 2 3 7 4" xfId="5485"/>
    <cellStyle name="常规 7 3 4 4 2 3 3" xfId="5486"/>
    <cellStyle name="20% - 着色 1 5 4 2 2 2" xfId="5487"/>
    <cellStyle name="着色 5 2 10 2 2" xfId="5488"/>
    <cellStyle name="20% - 强调文字颜色 3 3 3 2 2" xfId="5489"/>
    <cellStyle name="20% - 着色 1 5 4 2 3" xfId="5490"/>
    <cellStyle name="20% - 着色 1 2 3 4 3 2" xfId="5491"/>
    <cellStyle name="60% - 着色 6 4 2 3 2 2" xfId="5492"/>
    <cellStyle name="强调文字颜色 3 8 2 3" xfId="5493"/>
    <cellStyle name="标题 3 16 4" xfId="5494"/>
    <cellStyle name="40% - 着色 6 2 2 5 2 2 2" xfId="5495"/>
    <cellStyle name="常规 2 3 7 5" xfId="5496"/>
    <cellStyle name="着色 5 2 10 3" xfId="5497"/>
    <cellStyle name="20% - 强调文字颜色 3 3 3 3" xfId="5498"/>
    <cellStyle name="20% - 着色 1 5 4 3" xfId="5499"/>
    <cellStyle name="常规 3 2 4 5 2 3 4" xfId="5500"/>
    <cellStyle name="常规 8 3 2 3 4 3" xfId="5501"/>
    <cellStyle name="常规 2 15 3" xfId="5502"/>
    <cellStyle name="常规 2 20 3" xfId="5503"/>
    <cellStyle name="40% - 着色 4 5 3 3 2 2" xfId="5504"/>
    <cellStyle name="常规 3 2 6 4" xfId="5505"/>
    <cellStyle name="强调文字颜色 3 8 3" xfId="5506"/>
    <cellStyle name="20% - 强调文字颜色 4 2 2 2" xfId="5507"/>
    <cellStyle name="60% - 着色 4 2 6 2 3" xfId="5508"/>
    <cellStyle name="20% - 强调文字颜色 4 18 2 3" xfId="5509"/>
    <cellStyle name="着色 5 2 11" xfId="5510"/>
    <cellStyle name="20% - 强调文字颜色 3 3 4" xfId="5511"/>
    <cellStyle name="着色 2 2 9 2 2" xfId="5512"/>
    <cellStyle name="20% - 着色 4 4 4 2 3 2 2" xfId="5513"/>
    <cellStyle name="40% - 强调文字颜色 5 19 2 3" xfId="5514"/>
    <cellStyle name="常规 3 2 4 5 3 2 2 2" xfId="5515"/>
    <cellStyle name="60% - 着色 3 2 5 2 3 4" xfId="5516"/>
    <cellStyle name="常规 3 2 6 4 2" xfId="5517"/>
    <cellStyle name="强调文字颜色 3 8 3 2" xfId="5518"/>
    <cellStyle name="20% - 强调文字颜色 4 2 2 2 2" xfId="5519"/>
    <cellStyle name="标题 3 17 3" xfId="5520"/>
    <cellStyle name="20% - 着色 1 5 4 3 2" xfId="5521"/>
    <cellStyle name="20% - 着色 5 2 3 5 3 2 3" xfId="5522"/>
    <cellStyle name="60% - 强调文字颜色 6 14 5" xfId="5523"/>
    <cellStyle name="常规 3 3 5 2 2 2" xfId="5524"/>
    <cellStyle name="20% - 强调文字颜色 4 12 5" xfId="5525"/>
    <cellStyle name="常规 2 3 4 2 2 4" xfId="5526"/>
    <cellStyle name="60% - 强调文字颜色 6 10 3 2 4" xfId="5527"/>
    <cellStyle name="40% - 强调文字颜色 5 13 5" xfId="5528"/>
    <cellStyle name="常规 2 3 8 4" xfId="5529"/>
    <cellStyle name="着色 2 2 9 2 2 2" xfId="5530"/>
    <cellStyle name="常规 3 2 4 5 3 2 2 2 2" xfId="5531"/>
    <cellStyle name="常规 7 2 3 2 3" xfId="5532"/>
    <cellStyle name="20% - 强调文字颜色 3 3 4 2" xfId="5533"/>
    <cellStyle name="20% - 着色 1 5 4 3 3" xfId="5534"/>
    <cellStyle name="60% - 着色 6 7 3 2 2" xfId="5535"/>
    <cellStyle name="强调文字颜色 3 8 3 3" xfId="5536"/>
    <cellStyle name="20% - 强调文字颜色 4 2 2 2 3" xfId="5537"/>
    <cellStyle name="标题 3 17 4" xfId="5538"/>
    <cellStyle name="40% - 着色 6 2 2 5 2 3 2" xfId="5539"/>
    <cellStyle name="常规 2 3 8 5" xfId="5540"/>
    <cellStyle name="着色 2 2 9 2 2 3" xfId="5541"/>
    <cellStyle name="着色 4 4 5 3 2 2" xfId="5542"/>
    <cellStyle name="标题 7 2 2" xfId="5543"/>
    <cellStyle name="常规 3 2 4 5 3 2 2 2 3" xfId="5544"/>
    <cellStyle name="常规 7 2 3 2 4" xfId="5545"/>
    <cellStyle name="20% - 强调文字颜色 3 3 4 3" xfId="5546"/>
    <cellStyle name="20% - 着色 1 5 4 4" xfId="5547"/>
    <cellStyle name="常规 3 2 4 5 2 3 5" xfId="5548"/>
    <cellStyle name="40% - 着色 4 5 3 3 2 3" xfId="5549"/>
    <cellStyle name="常规 3 2 6 5" xfId="5550"/>
    <cellStyle name="常规 8 3 2 3 4 4" xfId="5551"/>
    <cellStyle name="常规 2 15 4" xfId="5552"/>
    <cellStyle name="常规 2 20 4" xfId="5553"/>
    <cellStyle name="常规 3 3 2 2 2 2 2" xfId="5554"/>
    <cellStyle name="强调文字颜色 3 8 4" xfId="5555"/>
    <cellStyle name="20% - 强调文字颜色 4 2 2 3" xfId="5556"/>
    <cellStyle name="60% - 着色 4 2 6 2 4" xfId="5557"/>
    <cellStyle name="20% - 着色 1 2 4 3 2 2" xfId="5558"/>
    <cellStyle name="着色 5 2 12" xfId="5559"/>
    <cellStyle name="20% - 强调文字颜色 3 3 5" xfId="5560"/>
    <cellStyle name="60% - 着色 4 2 3 2 3 2 2" xfId="5561"/>
    <cellStyle name="着色 2 2 9 2 3" xfId="5562"/>
    <cellStyle name="20% - 着色 4 4 4 2 3 2 3" xfId="5563"/>
    <cellStyle name="常规 3 2 4 5 3 2 2 3" xfId="5564"/>
    <cellStyle name="40% - 着色 5 5 4 3 2 2" xfId="5565"/>
    <cellStyle name="强调文字颜色 3 8 5" xfId="5566"/>
    <cellStyle name="20% - 强调文字颜色 4 2 2 4" xfId="5567"/>
    <cellStyle name="20% - 着色 1 5 4 5" xfId="5568"/>
    <cellStyle name="20% - 着色 6 2 2 4 2 3 2 2" xfId="5569"/>
    <cellStyle name="20% - 强调文字颜色 3 3 6" xfId="5570"/>
    <cellStyle name="60% - 着色 4 2 3 2 3 2 3" xfId="5571"/>
    <cellStyle name="强调文字颜色 2 11 2 2" xfId="5572"/>
    <cellStyle name="20% - 着色 1 2 4 3 2 3" xfId="5573"/>
    <cellStyle name="常规 11 2 2 2 3 2" xfId="5574"/>
    <cellStyle name="常规 12 3 3 2 2" xfId="5575"/>
    <cellStyle name="40% - 着色 3 3 2" xfId="5576"/>
    <cellStyle name="20% - 强调文字颜色 5 4 3 3" xfId="5577"/>
    <cellStyle name="常规 3 2 2 2 4 3 4" xfId="5578"/>
    <cellStyle name="强调文字颜色 5 9 2 3" xfId="5579"/>
    <cellStyle name="40% - 着色 2 2 4 4 4" xfId="5580"/>
    <cellStyle name="20% - 着色 1 2 5 5 3 2" xfId="5581"/>
    <cellStyle name="60% - 着色 4 2 8 3 2 3" xfId="5582"/>
    <cellStyle name="20% - 强调文字颜色 3 4" xfId="5583"/>
    <cellStyle name="强调文字颜色 2 2 4 3" xfId="5584"/>
    <cellStyle name="40% - 着色 5 2 4 4 2 3 4" xfId="5585"/>
    <cellStyle name="常规 3 2 3 5 2 2 3" xfId="5586"/>
    <cellStyle name="40% - 着色 4 5 2 5" xfId="5587"/>
    <cellStyle name="20% - 强调文字颜色 3 4 2 2" xfId="5588"/>
    <cellStyle name="常规 6 3 4 3 2 3 3" xfId="5589"/>
    <cellStyle name="差 13 3 3" xfId="5590"/>
    <cellStyle name="60% - 强调文字颜色 6 16 4" xfId="5591"/>
    <cellStyle name="常规 11 3 2 2 2 3" xfId="5592"/>
    <cellStyle name="常规 18 2 3" xfId="5593"/>
    <cellStyle name="常规 23 2 3" xfId="5594"/>
    <cellStyle name="20% - 强调文字颜色 4 14 4" xfId="5595"/>
    <cellStyle name="常规 2 3 4 2 4 3" xfId="5596"/>
    <cellStyle name="注释 4 3 2 3" xfId="5597"/>
    <cellStyle name="40% - 强调文字颜色 5 15 4" xfId="5598"/>
    <cellStyle name="20% - 强调文字颜色 3 4 2 2 2" xfId="5599"/>
    <cellStyle name="40% - 着色 1 2 3 5 3" xfId="5600"/>
    <cellStyle name="60% - 强调文字颜色 6 16 5" xfId="5601"/>
    <cellStyle name="常规 18 2 4" xfId="5602"/>
    <cellStyle name="常规 23 2 4" xfId="5603"/>
    <cellStyle name="常规 2 2 4 2 5 2 2" xfId="5604"/>
    <cellStyle name="常规 3 3 5 2 4 2" xfId="5605"/>
    <cellStyle name="强调文字颜色 2 11 2 2 2" xfId="5606"/>
    <cellStyle name="20% - 着色 1 2 4 3 2 3 2" xfId="5607"/>
    <cellStyle name="20% - 强调文字颜色 4 14 5" xfId="5608"/>
    <cellStyle name="常规 12 3 3 2 2 2" xfId="5609"/>
    <cellStyle name="常规 2 3 4 2 4 4" xfId="5610"/>
    <cellStyle name="着色 5 6 2" xfId="5611"/>
    <cellStyle name="20% - 着色 3 4 3 2 5" xfId="5612"/>
    <cellStyle name="适中 9 2 2 3" xfId="5613"/>
    <cellStyle name="20% - 强调文字颜色 5 12 2" xfId="5614"/>
    <cellStyle name="60% - 着色 2 2 5 2 2" xfId="5615"/>
    <cellStyle name="40% - 强调文字颜色 6 13 2" xfId="5616"/>
    <cellStyle name="20% - 着色 5 4 5 3" xfId="5617"/>
    <cellStyle name="20% - 强调文字颜色 3 4 2 2 3" xfId="5618"/>
    <cellStyle name="40% - 着色 1 2 3 5 4" xfId="5619"/>
    <cellStyle name="常规 6 3 4 3 2 3 4" xfId="5620"/>
    <cellStyle name="20% - 强调文字颜色 3 4 2 3" xfId="5621"/>
    <cellStyle name="常规 4 2 2 2 4 4 2 3 2" xfId="5622"/>
    <cellStyle name="着色 1 4 6" xfId="5623"/>
    <cellStyle name="常规 4 3 4 7 3 4" xfId="5624"/>
    <cellStyle name="20% - 着色 1 2 3 5 2 2" xfId="5625"/>
    <cellStyle name="20% - 强调文字颜色 3 4 2 4" xfId="5626"/>
    <cellStyle name="常规 4 2 2 2 4 4 2 3 3" xfId="5627"/>
    <cellStyle name="着色 1 4 7" xfId="5628"/>
    <cellStyle name="20% - 着色 1 2 3 5 2 3" xfId="5629"/>
    <cellStyle name="常规 12 2 5 2 2" xfId="5630"/>
    <cellStyle name="40% - 着色 1 2 2 3 2 2 2" xfId="5631"/>
    <cellStyle name="常规 2 5 3" xfId="5632"/>
    <cellStyle name="20% - 着色 1 2 5 5 3 2 3" xfId="5633"/>
    <cellStyle name="常规 9 7 2 2 3" xfId="5634"/>
    <cellStyle name="20% - 着色 1 5 5 2" xfId="5635"/>
    <cellStyle name="常规 3 2 4 5 2 4 3" xfId="5636"/>
    <cellStyle name="40% - 强调文字颜色 1 8 2 2 3" xfId="5637"/>
    <cellStyle name="20% - 强调文字颜色 3 4 3" xfId="5638"/>
    <cellStyle name="20% - 着色 1 5 5 2 2" xfId="5639"/>
    <cellStyle name="20% - 强调文字颜色 6 6 3 2 3" xfId="5640"/>
    <cellStyle name="20% - 强调文字颜色 3 4 3 2" xfId="5641"/>
    <cellStyle name="常规 3 12 3 2 6" xfId="5642"/>
    <cellStyle name="常规 7 3 4 5 2 3 3" xfId="5643"/>
    <cellStyle name="20% - 着色 1 5 5 2 2 2" xfId="5644"/>
    <cellStyle name="常规 4 2 2 2 4 2 3" xfId="5645"/>
    <cellStyle name="20% - 强调文字颜色 3 4 3 2 2" xfId="5646"/>
    <cellStyle name="40% - 着色 1 2 4 5 3" xfId="5647"/>
    <cellStyle name="常规 7 3 4 5 2 3 4" xfId="5648"/>
    <cellStyle name="20% - 着色 1 5 5 2 2 3" xfId="5649"/>
    <cellStyle name="常规 15 4 2 2 2" xfId="5650"/>
    <cellStyle name="常规 4 2 2 2 4 2 4" xfId="5651"/>
    <cellStyle name="20% - 强调文字颜色 3 4 3 2 3" xfId="5652"/>
    <cellStyle name="40% - 着色 1 2 4 5 4" xfId="5653"/>
    <cellStyle name="常规 5 3 3 9" xfId="5654"/>
    <cellStyle name="常规 2 2" xfId="5655"/>
    <cellStyle name="20% - 着色 1 5 5 2 3" xfId="5656"/>
    <cellStyle name="常规 2 6 2" xfId="5657"/>
    <cellStyle name="40% - 着色 6 10 3" xfId="5658"/>
    <cellStyle name="常规 2 16 2 3" xfId="5659"/>
    <cellStyle name="常规 2 21 2 3" xfId="5660"/>
    <cellStyle name="60% - 着色 3 2 5 3 2 5" xfId="5661"/>
    <cellStyle name="常规 3 2 7 3 3" xfId="5662"/>
    <cellStyle name="20% - 着色 1 2 3 5 3 2" xfId="5663"/>
    <cellStyle name="着色 1 5 6" xfId="5664"/>
    <cellStyle name="60% - 着色 4 2 6 3 2 3" xfId="5665"/>
    <cellStyle name="40% - 着色 6 2 2 5 3 2 2" xfId="5666"/>
    <cellStyle name="常规 2 4 7 5" xfId="5667"/>
    <cellStyle name="常规 3 2 4 10" xfId="5668"/>
    <cellStyle name="20% - 强调文字颜色 3 4 3 3" xfId="5669"/>
    <cellStyle name="40% - 着色 6 10 4" xfId="5670"/>
    <cellStyle name="60% - 着色 5 2 7 3 2 2" xfId="5671"/>
    <cellStyle name="计算 4 3 2 2" xfId="5672"/>
    <cellStyle name="常规 3 2 7 3 4" xfId="5673"/>
    <cellStyle name="20% - 着色 1 2 3 5 3 3" xfId="5674"/>
    <cellStyle name="着色 1 5 7" xfId="5675"/>
    <cellStyle name="60% - 着色 4 2 6 3 2 4" xfId="5676"/>
    <cellStyle name="强调文字颜色 3 9 2 4" xfId="5677"/>
    <cellStyle name="常规 12 2 5 3 2" xfId="5678"/>
    <cellStyle name="20% - 着色 1 5 5 2 4" xfId="5679"/>
    <cellStyle name="20% - 着色 2 3 2 2" xfId="5680"/>
    <cellStyle name="40% - 着色 1 2 2 3 2 3 2" xfId="5681"/>
    <cellStyle name="常规 2 6 3" xfId="5682"/>
    <cellStyle name="40% - 着色 6 2 2 5 3 2 3" xfId="5683"/>
    <cellStyle name="常规 2 4 7 6" xfId="5684"/>
    <cellStyle name="常规 3 2 4 11" xfId="5685"/>
    <cellStyle name="20% - 强调文字颜色 3 4 3 4" xfId="5686"/>
    <cellStyle name="20% - 着色 1 6 3 2 2" xfId="5687"/>
    <cellStyle name="常规 3 10 3 2 2 5" xfId="5688"/>
    <cellStyle name="着色 2 2 9 3 2" xfId="5689"/>
    <cellStyle name="常规 3 2 4 5 3 2 3 2" xfId="5690"/>
    <cellStyle name="20% - 强调文字颜色 3 4 4" xfId="5691"/>
    <cellStyle name="20% - 着色 1 5 5 3" xfId="5692"/>
    <cellStyle name="40% - 着色 6 11" xfId="5693"/>
    <cellStyle name="常规 2 16 3" xfId="5694"/>
    <cellStyle name="常规 2 21 3" xfId="5695"/>
    <cellStyle name="适中 5 3 2 3" xfId="5696"/>
    <cellStyle name="常规 3 2 7 4" xfId="5697"/>
    <cellStyle name="强调文字颜色 3 9 3" xfId="5698"/>
    <cellStyle name="20% - 强调文字颜色 4 2 3 2" xfId="5699"/>
    <cellStyle name="60% - 着色 4 2 6 3 3" xfId="5700"/>
    <cellStyle name="20% - 着色 1 5 5 3 2" xfId="5701"/>
    <cellStyle name="60% - 着色 3 2 5 3 3 4" xfId="5702"/>
    <cellStyle name="常规 3 2 7 4 2" xfId="5703"/>
    <cellStyle name="强调文字颜色 3 9 3 2" xfId="5704"/>
    <cellStyle name="20% - 强调文字颜色 4 2 3 2 2" xfId="5705"/>
    <cellStyle name="常规 7 2 4 2 3" xfId="5706"/>
    <cellStyle name="40% - 着色 4 2 2 4 2 3 2 3" xfId="5707"/>
    <cellStyle name="20% - 强调文字颜色 3 4 4 2" xfId="5708"/>
    <cellStyle name="20% - 着色 1 5 5 3 3" xfId="5709"/>
    <cellStyle name="常规 2 7 2" xfId="5710"/>
    <cellStyle name="强调文字颜色 3 9 3 3" xfId="5711"/>
    <cellStyle name="20% - 强调文字颜色 4 2 3 2 3" xfId="5712"/>
    <cellStyle name="常规 7 2 4 2 4" xfId="5713"/>
    <cellStyle name="20% - 强调文字颜色 3 4 4 3" xfId="5714"/>
    <cellStyle name="20% - 着色 1 6 3 2 3" xfId="5715"/>
    <cellStyle name="着色 2 2 9 3 3" xfId="5716"/>
    <cellStyle name="常规 3 2 4 5 3 2 3 3" xfId="5717"/>
    <cellStyle name="20% - 强调文字颜色 3 4 5" xfId="5718"/>
    <cellStyle name="20% - 着色 1 2 4 3 3 2" xfId="5719"/>
    <cellStyle name="60% - 着色 6 4 3 2 2 2" xfId="5720"/>
    <cellStyle name="20% - 着色 1 5 5 4" xfId="5721"/>
    <cellStyle name="常规 3 2 7 5" xfId="5722"/>
    <cellStyle name="40% - 着色 6 12" xfId="5723"/>
    <cellStyle name="常规 2 16 4" xfId="5724"/>
    <cellStyle name="常规 2 21 4" xfId="5725"/>
    <cellStyle name="常规 3 3 2 2 2 3 2" xfId="5726"/>
    <cellStyle name="强调文字颜色 3 9 4" xfId="5727"/>
    <cellStyle name="20% - 强调文字颜色 4 2 3 3" xfId="5728"/>
    <cellStyle name="60% - 着色 4 2 6 3 4" xfId="5729"/>
    <cellStyle name="40% - 着色 3 3 3" xfId="5730"/>
    <cellStyle name="20% - 强调文字颜色 5 4 3 4" xfId="5731"/>
    <cellStyle name="常规 3 2 2 2 4 3 5" xfId="5732"/>
    <cellStyle name="强调文字颜色 5 9 2 4" xfId="5733"/>
    <cellStyle name="40% - 着色 2 2 4 4 5" xfId="5734"/>
    <cellStyle name="20% - 着色 1 2 5 5 3 3" xfId="5735"/>
    <cellStyle name="60% - 着色 4 2 8 3 2 4" xfId="5736"/>
    <cellStyle name="20% - 着色 4 3 2 2" xfId="5737"/>
    <cellStyle name="40% - 着色 1 2 2 5 2 3 2" xfId="5738"/>
    <cellStyle name="20% - 强调文字颜色 3 5" xfId="5739"/>
    <cellStyle name="强调文字颜色 2 2 4 4" xfId="5740"/>
    <cellStyle name="常规 3 2 3 5 2 2 4" xfId="5741"/>
    <cellStyle name="20% - 着色 4 2 2 4 2 3 2 2" xfId="5742"/>
    <cellStyle name="常规 9 5 2 2 3 2" xfId="5743"/>
    <cellStyle name="20% - 强调文字颜色 4 6 3 2 3" xfId="5744"/>
    <cellStyle name="20% - 着色 6 2 4 6 3" xfId="5745"/>
    <cellStyle name="20% - 强调文字颜色 3 5 2" xfId="5746"/>
    <cellStyle name="常规 7 4 3 4 3 4" xfId="5747"/>
    <cellStyle name="60% - 着色 1 2 2 5 3 2 4" xfId="5748"/>
    <cellStyle name="40% - 着色 5 2 4 2 3 2 3" xfId="5749"/>
    <cellStyle name="常规 11 26 3" xfId="5750"/>
    <cellStyle name="常规 2 4 3 2 6" xfId="5751"/>
    <cellStyle name="着色 4 2 5 5 3" xfId="5752"/>
    <cellStyle name="20% - 强调文字颜色 5 17 3" xfId="5753"/>
    <cellStyle name="常规 14 2 3 3" xfId="5754"/>
    <cellStyle name="常规 2 2 2 3 3 3 2" xfId="5755"/>
    <cellStyle name="60% - 着色 1 11" xfId="5756"/>
    <cellStyle name="40% - 强调文字颜色 6 18 3" xfId="5757"/>
    <cellStyle name="20% - 强调文字颜色 3 5 2 2" xfId="5758"/>
    <cellStyle name="差 14 3 3" xfId="5759"/>
    <cellStyle name="20% - 着色 2 2 3 5 2 3" xfId="5760"/>
    <cellStyle name="常规 2 2 2 4 5 4" xfId="5761"/>
    <cellStyle name="强调文字颜色 1 5 4" xfId="5762"/>
    <cellStyle name="20% - 着色 1 2 2 5 2 5" xfId="5763"/>
    <cellStyle name="常规 3 2 3 4 5 2" xfId="5764"/>
    <cellStyle name="60% - 强调文字颜色 1 4 3 2" xfId="5765"/>
    <cellStyle name="20% - 强调文字颜色 4 7 3" xfId="5766"/>
    <cellStyle name="20% - 着色 2 2 5 3 5" xfId="5767"/>
    <cellStyle name="20% - 强调文字颜色 3 5 2 2 2" xfId="5768"/>
    <cellStyle name="60% - 强调文字颜色 1 4 3 3" xfId="5769"/>
    <cellStyle name="20% - 强调文字颜色 4 7 4" xfId="5770"/>
    <cellStyle name="强调文字颜色 2 12 2 2 2" xfId="5771"/>
    <cellStyle name="20% - 着色 1 2 4 4 2 3 2" xfId="5772"/>
    <cellStyle name="常规 12 3 4 2 2 2" xfId="5773"/>
    <cellStyle name="20% - 着色 3 2 10 2 2" xfId="5774"/>
    <cellStyle name="常规 2 5 6 4 3" xfId="5775"/>
    <cellStyle name="20% - 强调文字颜色 3 5 2 2 3" xfId="5776"/>
    <cellStyle name="20% - 强调文字颜色 3 5 2 3" xfId="5777"/>
    <cellStyle name="常规 2 6 3 2 3 2" xfId="5778"/>
    <cellStyle name="着色 2 4 6" xfId="5779"/>
    <cellStyle name="常规 4 3 4 8 3 4" xfId="5780"/>
    <cellStyle name="20% - 着色 1 2 3 6 2 2" xfId="5781"/>
    <cellStyle name="着色 4 2 5 5 4" xfId="5782"/>
    <cellStyle name="20% - 强调文字颜色 5 17 4" xfId="5783"/>
    <cellStyle name="常规 14 2 3 4" xfId="5784"/>
    <cellStyle name="常规 2 2 2 3 3 3 3" xfId="5785"/>
    <cellStyle name="60% - 着色 1 12" xfId="5786"/>
    <cellStyle name="40% - 强调文字颜色 6 18 4" xfId="5787"/>
    <cellStyle name="20% - 强调文字颜色 3 5 2 4" xfId="5788"/>
    <cellStyle name="常规 2 6 3 2 3 3" xfId="5789"/>
    <cellStyle name="着色 2 4 7" xfId="5790"/>
    <cellStyle name="20% - 着色 1 2 3 6 2 3" xfId="5791"/>
    <cellStyle name="常规 12 2 6 2 2" xfId="5792"/>
    <cellStyle name="40% - 着色 1 2 2 3 3 2 2" xfId="5793"/>
    <cellStyle name="常规 3 5 3" xfId="5794"/>
    <cellStyle name="常规 9 7 2 3 3" xfId="5795"/>
    <cellStyle name="20% - 着色 1 5 6 2" xfId="5796"/>
    <cellStyle name="40% - 强调文字颜色 5 10 2 2 3" xfId="5797"/>
    <cellStyle name="20% - 强调文字颜色 3 5 3" xfId="5798"/>
    <cellStyle name="着色 4 2 5 6 3" xfId="5799"/>
    <cellStyle name="20% - 强调文字颜色 5 18 3" xfId="5800"/>
    <cellStyle name="常规 2 2 2 3 3 4 2" xfId="5801"/>
    <cellStyle name="40% - 强调文字颜色 6 19 3" xfId="5802"/>
    <cellStyle name="20% - 着色 3 2 5 5 2 3 4" xfId="5803"/>
    <cellStyle name="20% - 强调文字颜色 3 5 3 2" xfId="5804"/>
    <cellStyle name="常规 3 12 4 2 6" xfId="5805"/>
    <cellStyle name="20% - 着色 1 5 6 2 2" xfId="5806"/>
    <cellStyle name="着色 4 2 5 6 4" xfId="5807"/>
    <cellStyle name="20% - 强调文字颜色 5 18 4" xfId="5808"/>
    <cellStyle name="常规 2 2 2 3 3 4 3" xfId="5809"/>
    <cellStyle name="40% - 强调文字颜色 6 19 4" xfId="5810"/>
    <cellStyle name="20% - 着色 1 5 6 2 3" xfId="5811"/>
    <cellStyle name="常规 3 6 2" xfId="5812"/>
    <cellStyle name="20% - 强调文字颜色 3 5 3 3" xfId="5813"/>
    <cellStyle name="常规 2 6 3 2 4 2" xfId="5814"/>
    <cellStyle name="20% - 着色 2 4 2 2" xfId="5815"/>
    <cellStyle name="常规 3 6 3" xfId="5816"/>
    <cellStyle name="20% - 强调文字颜色 3 5 3 4" xfId="5817"/>
    <cellStyle name="常规 2 6 3 2 4 3" xfId="5818"/>
    <cellStyle name="常规 9 7 2 3 4" xfId="5819"/>
    <cellStyle name="20% - 着色 1 5 6 3" xfId="5820"/>
    <cellStyle name="常规 2 17 3" xfId="5821"/>
    <cellStyle name="常规 2 22 3" xfId="5822"/>
    <cellStyle name="60% - 强调文字颜色 6 11 2 2 4" xfId="5823"/>
    <cellStyle name="常规 3 2 8 4" xfId="5824"/>
    <cellStyle name="常规 7 3 2 2 3" xfId="5825"/>
    <cellStyle name="20% - 强调文字颜色 4 2 4 2" xfId="5826"/>
    <cellStyle name="20% - 强调文字颜色 3 5 4" xfId="5827"/>
    <cellStyle name="20% - 着色 5 4 5 2 3 2 2" xfId="5828"/>
    <cellStyle name="检查单元格 11 2 2" xfId="5829"/>
    <cellStyle name="20% - 着色 4 2 5 2 4" xfId="5830"/>
    <cellStyle name="常规 3 2 2 6 3 3" xfId="5831"/>
    <cellStyle name="20% - 着色 6 6 5" xfId="5832"/>
    <cellStyle name="40% - 强调文字颜色 4 2 2 4" xfId="5833"/>
    <cellStyle name="60% - 着色 5 5 4 3 2 2" xfId="5834"/>
    <cellStyle name="60% - 着色 2 2 3 5 3 2 4" xfId="5835"/>
    <cellStyle name="40% - 着色 6 2 5 2 3 2 3" xfId="5836"/>
    <cellStyle name="20% - 强调文字颜色 5 19 3" xfId="5837"/>
    <cellStyle name="40% - 着色 2 6 3 4" xfId="5838"/>
    <cellStyle name="常规 2 2 2 3 3 5 2" xfId="5839"/>
    <cellStyle name="强调文字颜色 6 14 2 2 3" xfId="5840"/>
    <cellStyle name="警告文本 10 3 4" xfId="5841"/>
    <cellStyle name="40% - 着色 1 2 4 3 2 3" xfId="5842"/>
    <cellStyle name="强调文字颜色 4 7 3 2 2" xfId="5843"/>
    <cellStyle name="20% - 着色 4 10" xfId="5844"/>
    <cellStyle name="常规 2 3 4 4 2 4" xfId="5845"/>
    <cellStyle name="60% - 着色 2 2 2 2 5" xfId="5846"/>
    <cellStyle name="常规 2 5 8 4" xfId="5847"/>
    <cellStyle name="常规 7 2 5 2 3" xfId="5848"/>
    <cellStyle name="20% - 强调文字颜色 3 5 4 2" xfId="5849"/>
    <cellStyle name="检查单元格 11 2 3" xfId="5850"/>
    <cellStyle name="20% - 着色 4 2 5 2 5" xfId="5851"/>
    <cellStyle name="常规 3 2 2 6 3 4" xfId="5852"/>
    <cellStyle name="20% - 着色 2 2 2 3 2 3 2 2" xfId="5853"/>
    <cellStyle name="常规 4 5 6 3 2" xfId="5854"/>
    <cellStyle name="60% - 着色 5 5 4 3 2 3" xfId="5855"/>
    <cellStyle name="20% - 强调文字颜色 5 19 4" xfId="5856"/>
    <cellStyle name="常规 2 2 2 3 3 5 3" xfId="5857"/>
    <cellStyle name="40% - 着色 2 2 5 3 2 2" xfId="5858"/>
    <cellStyle name="标题 3 4 2 4" xfId="5859"/>
    <cellStyle name="强调文字颜色 6 14 2 2 4" xfId="5860"/>
    <cellStyle name="40% - 着色 1 2 4 3 2 4" xfId="5861"/>
    <cellStyle name="强调文字颜色 4 7 3 2 3" xfId="5862"/>
    <cellStyle name="20% - 着色 4 11" xfId="5863"/>
    <cellStyle name="常规 2 3 4 4 2 5" xfId="5864"/>
    <cellStyle name="20% - 强调文字颜色 3 5 4 3" xfId="5865"/>
    <cellStyle name="链接单元格 12 2 2" xfId="5866"/>
    <cellStyle name="常规 2 2 2 3 3 6" xfId="5867"/>
    <cellStyle name="60% - 强调文字颜色 5 10 3 2 2" xfId="5868"/>
    <cellStyle name="常规 4 2 4 3 3 2" xfId="5869"/>
    <cellStyle name="常规 8 5 3 2" xfId="5870"/>
    <cellStyle name="20% - 着色 1 3 3 2 3 2 2" xfId="5871"/>
    <cellStyle name="常规 3 2 3 3 3 4" xfId="5872"/>
    <cellStyle name="20% - 着色 1 5 6 4" xfId="5873"/>
    <cellStyle name="常规 7 3 2 2 4" xfId="5874"/>
    <cellStyle name="常规 4 3 3 2 2 2 2" xfId="5875"/>
    <cellStyle name="20% - 强调文字颜色 4 2 4 3" xfId="5876"/>
    <cellStyle name="20% - 强调文字颜色 3 5 5" xfId="5877"/>
    <cellStyle name="20% - 着色 5 4 5 2 3 2 3" xfId="5878"/>
    <cellStyle name="链接单元格 12 2 3" xfId="5879"/>
    <cellStyle name="常规 2 2 2 3 3 7" xfId="5880"/>
    <cellStyle name="60% - 强调文字颜色 5 10 3 2 3" xfId="5881"/>
    <cellStyle name="常规 4 2 4 3 3 3" xfId="5882"/>
    <cellStyle name="常规 8 5 3 3" xfId="5883"/>
    <cellStyle name="20% - 着色 1 3 3 2 3 2 3" xfId="5884"/>
    <cellStyle name="常规 2 2 3 2 2" xfId="5885"/>
    <cellStyle name="常规 3 2 3 3 3 5" xfId="5886"/>
    <cellStyle name="20% - 强调文字颜色 3 5 6" xfId="5887"/>
    <cellStyle name="20% - 强调文字颜色 3 6 2 2 2" xfId="5888"/>
    <cellStyle name="20% - 着色 5 2 3 6 2" xfId="5889"/>
    <cellStyle name="20% - 强调文字颜色 3 6 2 2 3" xfId="5890"/>
    <cellStyle name="20% - 着色 5 2 3 6 3" xfId="5891"/>
    <cellStyle name="20% - 强调文字颜色 3 6 2 3" xfId="5892"/>
    <cellStyle name="20% - 着色 5 2 3 7" xfId="5893"/>
    <cellStyle name="20% - 强调文字颜色 3 6 2 4" xfId="5894"/>
    <cellStyle name="20% - 着色 5 2 3 8" xfId="5895"/>
    <cellStyle name="20% - 强调文字颜色 6 15 4" xfId="5896"/>
    <cellStyle name="常规 2 5 2 3 2 2 2 3" xfId="5897"/>
    <cellStyle name="链接单元格 8 2" xfId="5898"/>
    <cellStyle name="60% - 着色 1 5 5 4" xfId="5899"/>
    <cellStyle name="常规 4 2 2 4 4 2 3" xfId="5900"/>
    <cellStyle name="60% - 强调文字颜色 1 4 7" xfId="5901"/>
    <cellStyle name="常规 6 6 4 2 3" xfId="5902"/>
    <cellStyle name="20% - 着色 2 7 2 3 2 3" xfId="5903"/>
    <cellStyle name="20% - 强调文字颜色 3 6 3 2 2" xfId="5904"/>
    <cellStyle name="20% - 着色 5 2 4 6 2" xfId="5905"/>
    <cellStyle name="60% - 强调文字颜色 1 3 2 2 3" xfId="5906"/>
    <cellStyle name="20% - 强调文字颜色 3 6 3 3" xfId="5907"/>
    <cellStyle name="20% - 着色 5 2 4 7" xfId="5908"/>
    <cellStyle name="20% - 着色 3 3 3 2 3 2 2" xfId="5909"/>
    <cellStyle name="60% - 强调文字颜色 1 3 2 2 4" xfId="5910"/>
    <cellStyle name="20% - 强调文字颜色 3 6 3 4" xfId="5911"/>
    <cellStyle name="20% - 着色 5 2 4 8" xfId="5912"/>
    <cellStyle name="20% - 着色 3 3 3 2 3 2 3" xfId="5913"/>
    <cellStyle name="常规 4 6 3" xfId="5914"/>
    <cellStyle name="20% - 着色 2 5 2 2" xfId="5915"/>
    <cellStyle name="常规 7 3 2 3 3" xfId="5916"/>
    <cellStyle name="20% - 强调文字颜色 4 2 5 2" xfId="5917"/>
    <cellStyle name="60% - 强调文字颜色 1 3 2 3" xfId="5918"/>
    <cellStyle name="20% - 强调文字颜色 3 6 4" xfId="5919"/>
    <cellStyle name="60% - 着色 2 2 3 2 5" xfId="5920"/>
    <cellStyle name="40% - 着色 5 2 3 4 2 3 2 3" xfId="5921"/>
    <cellStyle name="常规 7 2 6 2 3" xfId="5922"/>
    <cellStyle name="20% - 强调文字颜色 3 6 4 2" xfId="5923"/>
    <cellStyle name="20% - 着色 5 2 5 6" xfId="5924"/>
    <cellStyle name="常规 7 2 6 2 4" xfId="5925"/>
    <cellStyle name="20% - 强调文字颜色 3 6 4 3" xfId="5926"/>
    <cellStyle name="20% - 着色 5 2 5 7" xfId="5927"/>
    <cellStyle name="常规 7 3 2 3 4" xfId="5928"/>
    <cellStyle name="常规 4 3 3 2 2 3 2" xfId="5929"/>
    <cellStyle name="20% - 强调文字颜色 4 2 5 3" xfId="5930"/>
    <cellStyle name="60% - 强调文字颜色 1 3 2 4" xfId="5931"/>
    <cellStyle name="20% - 强调文字颜色 3 6 5" xfId="5932"/>
    <cellStyle name="60% - 强调文字颜色 1 3 2 5" xfId="5933"/>
    <cellStyle name="20% - 强调文字颜色 3 6 6" xfId="5934"/>
    <cellStyle name="20% - 强调文字颜色 3 7 2 2" xfId="5935"/>
    <cellStyle name="60% - 着色 6 7" xfId="5936"/>
    <cellStyle name="20% - 强调文字颜色 3 7 2 3" xfId="5937"/>
    <cellStyle name="60% - 着色 6 8" xfId="5938"/>
    <cellStyle name="60% - 着色 6 2 4 5 2 2 2" xfId="5939"/>
    <cellStyle name="20% - 强调文字颜色 3 7 2 4" xfId="5940"/>
    <cellStyle name="60% - 着色 6 9" xfId="5941"/>
    <cellStyle name="20% - 着色 2 2 3 4 2 3" xfId="5942"/>
    <cellStyle name="常规 2 2 2 3 5 4" xfId="5943"/>
    <cellStyle name="20% - 着色 1 2 2 4 2 5" xfId="5944"/>
    <cellStyle name="常规 3 2 3 3 5 2" xfId="5945"/>
    <cellStyle name="60% - 强调文字颜色 1 3 3 2" xfId="5946"/>
    <cellStyle name="20% - 强调文字颜色 3 7 3" xfId="5947"/>
    <cellStyle name="着色 5 2 5 4 2 4" xfId="5948"/>
    <cellStyle name="40% - 着色 5 2 5 5 3 2 2" xfId="5949"/>
    <cellStyle name="常规 3 7 3 2 5" xfId="5950"/>
    <cellStyle name="20% - 着色 3 4 4 2 2 3" xfId="5951"/>
    <cellStyle name="60% - 强调文字颜色 1 3 3 2 2" xfId="5952"/>
    <cellStyle name="20% - 强调文字颜色 3 7 3 2" xfId="5953"/>
    <cellStyle name="60% - 强调文字颜色 1 3 3 2 3" xfId="5954"/>
    <cellStyle name="20% - 强调文字颜色 3 7 3 3" xfId="5955"/>
    <cellStyle name="40% - 着色 4 6 3 2 2" xfId="5956"/>
    <cellStyle name="常规 5 6 3" xfId="5957"/>
    <cellStyle name="20% - 着色 2 6 2 2" xfId="5958"/>
    <cellStyle name="着色 3 2 8 3" xfId="5959"/>
    <cellStyle name="20% - 着色 4 4 5 2 2 3" xfId="5960"/>
    <cellStyle name="常规 8 3 3 4 2 2" xfId="5961"/>
    <cellStyle name="60% - 着色 1 2 8 5" xfId="5962"/>
    <cellStyle name="40% - 强调文字颜色 6 2 2 2 3" xfId="5963"/>
    <cellStyle name="60% - 强调文字颜色 1 3 3 2 4" xfId="5964"/>
    <cellStyle name="20% - 强调文字颜色 3 7 3 4" xfId="5965"/>
    <cellStyle name="60% - 着色 6 2 4 5 2 3 2" xfId="5966"/>
    <cellStyle name="40% - 着色 4 6 3 2 3" xfId="5967"/>
    <cellStyle name="常规 7 3 2 4 3" xfId="5968"/>
    <cellStyle name="20% - 强调文字颜色 4 2 6 2" xfId="5969"/>
    <cellStyle name="60% - 强调文字颜色 1 3 3 3" xfId="5970"/>
    <cellStyle name="20% - 强调文字颜色 3 7 4" xfId="5971"/>
    <cellStyle name="20% - 着色 3 4 4 2 3 3" xfId="5972"/>
    <cellStyle name="常规 2 2 4 3 4 2 2 2" xfId="5973"/>
    <cellStyle name="60% - 着色 2 2 4 2 5" xfId="5974"/>
    <cellStyle name="常规 7 2 7 2 3" xfId="5975"/>
    <cellStyle name="20% - 强调文字颜色 3 7 4 2" xfId="5976"/>
    <cellStyle name="20% - 着色 3 4 4 2 3 4" xfId="5977"/>
    <cellStyle name="常规 2 2 4 3 4 2 2 3" xfId="5978"/>
    <cellStyle name="着色 3 2 9 2" xfId="5979"/>
    <cellStyle name="20% - 着色 4 4 5 2 3 2" xfId="5980"/>
    <cellStyle name="常规 3 12 2 6" xfId="5981"/>
    <cellStyle name="常规 3 2 4 6 3 2 2" xfId="5982"/>
    <cellStyle name="常规 7 2 7 2 4" xfId="5983"/>
    <cellStyle name="20% - 强调文字颜色 3 7 4 3" xfId="5984"/>
    <cellStyle name="60% - 强调文字颜色 1 3 3 5" xfId="5985"/>
    <cellStyle name="20% - 强调文字颜色 3 7 6" xfId="5986"/>
    <cellStyle name="60% - 着色 6 2 5 2 3 2 3" xfId="5987"/>
    <cellStyle name="20% - 着色 2 2 3 4 3 2 2" xfId="5988"/>
    <cellStyle name="常规 11 4 4 2 4" xfId="5989"/>
    <cellStyle name="常规 2 2 2 3 6 3 2" xfId="5990"/>
    <cellStyle name="20% - 着色 1 2 2 3 2" xfId="5991"/>
    <cellStyle name="20% - 强调文字颜色 5 10 5" xfId="5992"/>
    <cellStyle name="20% - 强调文字颜色 3 8 2 2" xfId="5993"/>
    <cellStyle name="40% - 强调文字颜色 6 11 5" xfId="5994"/>
    <cellStyle name="20% - 着色 2 2 3 4 3 2 3" xfId="5995"/>
    <cellStyle name="常规 11 4 4 2 5" xfId="5996"/>
    <cellStyle name="常规 2 2 2 3 6 3 3" xfId="5997"/>
    <cellStyle name="20% - 着色 1 2 2 3 3" xfId="5998"/>
    <cellStyle name="20% - 强调文字颜色 3 8 2 3" xfId="5999"/>
    <cellStyle name="20% - 强调文字颜色 5 10 6" xfId="6000"/>
    <cellStyle name="20% - 着色 1 2 2 3 4" xfId="6001"/>
    <cellStyle name="20% - 强调文字颜色 3 8 2 4" xfId="6002"/>
    <cellStyle name="20% - 着色 5 2 10 2 2" xfId="6003"/>
    <cellStyle name="60% - 着色 6 2 4 5 3 2 2" xfId="6004"/>
    <cellStyle name="20% - 着色 2 2 3 4 3 3" xfId="6005"/>
    <cellStyle name="常规 2 2 2 3 6 4" xfId="6006"/>
    <cellStyle name="60% - 强调文字颜色 5 7 2 2 2" xfId="6007"/>
    <cellStyle name="20% - 着色 1 2 2 4" xfId="6008"/>
    <cellStyle name="20% - 着色 2 2 9 2 2" xfId="6009"/>
    <cellStyle name="60% - 强调文字颜色 1 3 4 2" xfId="6010"/>
    <cellStyle name="20% - 强调文字颜色 3 8 3" xfId="6011"/>
    <cellStyle name="20% - 着色 1 2 2 4 2" xfId="6012"/>
    <cellStyle name="着色 5 2 5 5 2 4" xfId="6013"/>
    <cellStyle name="20% - 着色 2 2 9 2 2 2" xfId="6014"/>
    <cellStyle name="60% - 强调文字颜色 1 10 2 4" xfId="6015"/>
    <cellStyle name="常规 3 7 4 2 5" xfId="6016"/>
    <cellStyle name="20% - 着色 3 4 4 3 2 3" xfId="6017"/>
    <cellStyle name="常规 12 7 2 2 3" xfId="6018"/>
    <cellStyle name="常规 13 4 2 2 3 2" xfId="6019"/>
    <cellStyle name="20% - 强调文字颜色 5 11 5" xfId="6020"/>
    <cellStyle name="常规 3 5 4 2 2 2 3" xfId="6021"/>
    <cellStyle name="20% - 强调文字颜色 3 8 3 2" xfId="6022"/>
    <cellStyle name="40% - 强调文字颜色 6 12 5" xfId="6023"/>
    <cellStyle name="20% - 着色 1 2 2 4 3" xfId="6024"/>
    <cellStyle name="着色 5 2 5 5 2 5" xfId="6025"/>
    <cellStyle name="20% - 着色 2 2 9 2 2 3" xfId="6026"/>
    <cellStyle name="20% - 着色 4 4 5 3 2 2" xfId="6027"/>
    <cellStyle name="常规 6 6 2" xfId="6028"/>
    <cellStyle name="60% - 强调文字颜色 1 10 2 5" xfId="6029"/>
    <cellStyle name="常规 3 7 4 2 6" xfId="6030"/>
    <cellStyle name="40% - 强调文字颜色 1 13 2 2 2" xfId="6031"/>
    <cellStyle name="常规 13 4 2 2 3 3" xfId="6032"/>
    <cellStyle name="常规 4 2 2 4 2" xfId="6033"/>
    <cellStyle name="60% - 强调文字颜色 2 14 2 2 2" xfId="6034"/>
    <cellStyle name="常规 7 3 2 5 2 3" xfId="6035"/>
    <cellStyle name="常规 5 2 3 4 2 3 3" xfId="6036"/>
    <cellStyle name="标题 4 16 4" xfId="6037"/>
    <cellStyle name="40% - 强调文字颜色 6 2 3 2 2" xfId="6038"/>
    <cellStyle name="60% - 着色 4 4 5 2 3 2 4" xfId="6039"/>
    <cellStyle name="常规 4 4 4 2" xfId="6040"/>
    <cellStyle name="常规 2 25 2 3" xfId="6041"/>
    <cellStyle name="20% - 强调文字颜色 3 8 3 3" xfId="6042"/>
    <cellStyle name="20% - 着色 1 2 2 4 4" xfId="6043"/>
    <cellStyle name="常规 6 6 3" xfId="6044"/>
    <cellStyle name="20% - 着色 2 7 2 2" xfId="6045"/>
    <cellStyle name="20% - 着色 4 4 5 3 2 3" xfId="6046"/>
    <cellStyle name="40% - 强调文字颜色 1 13 2 2 3" xfId="6047"/>
    <cellStyle name="常规 13 4 2 2 3 4" xfId="6048"/>
    <cellStyle name="常规 4 2 2 4 3" xfId="6049"/>
    <cellStyle name="常规 7 3 2 5 2 4" xfId="6050"/>
    <cellStyle name="常规 5 2 3 4 2 3 4" xfId="6051"/>
    <cellStyle name="60% - 强调文字颜色 2 14 2 2 3" xfId="6052"/>
    <cellStyle name="常规 8 3 3 5 2 2" xfId="6053"/>
    <cellStyle name="常规 5 3 3 5 2 3 2" xfId="6054"/>
    <cellStyle name="40% - 强调文字颜色 6 2 3 2 3" xfId="6055"/>
    <cellStyle name="20% - 强调文字颜色 3 8 3 4" xfId="6056"/>
    <cellStyle name="20% - 着色 3 2 4 4 3 2" xfId="6057"/>
    <cellStyle name="60% - 着色 6 2 7 2 2 3" xfId="6058"/>
    <cellStyle name="常规 3 2 3 3 6 3" xfId="6059"/>
    <cellStyle name="20% - 着色 2 2 3 4 3 4" xfId="6060"/>
    <cellStyle name="常规 2 2 2 3 6 5" xfId="6061"/>
    <cellStyle name="60% - 强调文字颜色 5 7 2 2 3" xfId="6062"/>
    <cellStyle name="20% - 着色 1 2 2 5" xfId="6063"/>
    <cellStyle name="20% - 着色 2 2 9 2 3" xfId="6064"/>
    <cellStyle name="20% - 着色 4 5 2 3 2 2" xfId="6065"/>
    <cellStyle name="60% - 强调文字颜色 1 3 4 3" xfId="6066"/>
    <cellStyle name="20% - 强调文字颜色 3 8 4" xfId="6067"/>
    <cellStyle name="40% - 着色 5 3 4 2 2" xfId="6068"/>
    <cellStyle name="60% - 强调文字颜色 1 10 3 4" xfId="6069"/>
    <cellStyle name="着色 6 2 3 4 2 3 4" xfId="6070"/>
    <cellStyle name="着色 5 2 5 5 3 4" xfId="6071"/>
    <cellStyle name="20% - 着色 2 2 9 2 3 2" xfId="6072"/>
    <cellStyle name="常规 3 13 2 5" xfId="6073"/>
    <cellStyle name="20% - 着色 1 2 8 2 3 4" xfId="6074"/>
    <cellStyle name="常规 12 7 2 3 3" xfId="6075"/>
    <cellStyle name="着色 4 2 10 2 3" xfId="6076"/>
    <cellStyle name="20% - 强调文字颜色 5 12 5" xfId="6077"/>
    <cellStyle name="常规 2 3 4 7 2 4" xfId="6078"/>
    <cellStyle name="60% - 着色 2 2 5 2 5" xfId="6079"/>
    <cellStyle name="40% - 着色 5 3 4 2 2 2" xfId="6080"/>
    <cellStyle name="40% - 强调文字颜色 6 13 5" xfId="6081"/>
    <cellStyle name="40% - 着色 6 2 4 4 2 3 2 3" xfId="6082"/>
    <cellStyle name="常规 7 2 8 2 3" xfId="6083"/>
    <cellStyle name="20% - 强调文字颜色 3 8 4 2" xfId="6084"/>
    <cellStyle name="40% - 着色 2 9 3 4" xfId="6085"/>
    <cellStyle name="20% - 着色 3 2 4 4 3 2 2" xfId="6086"/>
    <cellStyle name="20% - 着色 1 2 2 5 2" xfId="6087"/>
    <cellStyle name="标题 3 7 2 3" xfId="6088"/>
    <cellStyle name="40% - 着色 1 2 4 6 2 3" xfId="6089"/>
    <cellStyle name="60% - 强调文字颜色 2 6 2 2 2" xfId="6090"/>
    <cellStyle name="20% - 着色 3 2 4 4 3 2 3" xfId="6091"/>
    <cellStyle name="40% - 着色 2 2 5 6 2 2" xfId="6092"/>
    <cellStyle name="20% - 着色 1 2 2 5 3" xfId="6093"/>
    <cellStyle name="标题 3 7 2 4" xfId="6094"/>
    <cellStyle name="常规 6 7 2" xfId="6095"/>
    <cellStyle name="60% - 强调文字颜色 1 10 3 5" xfId="6096"/>
    <cellStyle name="20% - 着色 2 2 9 2 3 3" xfId="6097"/>
    <cellStyle name="常规 3 13 2 6" xfId="6098"/>
    <cellStyle name="40% - 着色 5 3 4 2 2 3" xfId="6099"/>
    <cellStyle name="常规 7 2 8 2 4" xfId="6100"/>
    <cellStyle name="20% - 强调文字颜色 3 8 4 3" xfId="6101"/>
    <cellStyle name="常规 8 5 6 2" xfId="6102"/>
    <cellStyle name="20% - 着色 3 2 4 4 3 3" xfId="6103"/>
    <cellStyle name="60% - 着色 6 2 7 2 2 4" xfId="6104"/>
    <cellStyle name="常规 3 2 3 3 6 4" xfId="6105"/>
    <cellStyle name="60% - 强调文字颜色 5 7 2 2 4" xfId="6106"/>
    <cellStyle name="20% - 着色 1 2 2 6" xfId="6107"/>
    <cellStyle name="20% - 着色 2 2 9 2 4" xfId="6108"/>
    <cellStyle name="20% - 着色 4 5 2 3 2 3" xfId="6109"/>
    <cellStyle name="差 5 2 2 2" xfId="6110"/>
    <cellStyle name="60% - 强调文字颜色 1 3 4 4" xfId="6111"/>
    <cellStyle name="20% - 强调文字颜色 3 8 5" xfId="6112"/>
    <cellStyle name="40% - 着色 5 3 4 2 3" xfId="6113"/>
    <cellStyle name="20% - 着色 1 2 2 7" xfId="6114"/>
    <cellStyle name="常规 8 5 6 3" xfId="6115"/>
    <cellStyle name="20% - 着色 3 2 4 4 3 4" xfId="6116"/>
    <cellStyle name="着色 1 5 3 3 2 2" xfId="6117"/>
    <cellStyle name="常规 2 2 3 5 2" xfId="6118"/>
    <cellStyle name="常规 3 2 3 3 6 5" xfId="6119"/>
    <cellStyle name="20% - 着色 4 2 5 4 3 2" xfId="6120"/>
    <cellStyle name="差 5 2 2 3" xfId="6121"/>
    <cellStyle name="20% - 着色 2 2 9 2 5" xfId="6122"/>
    <cellStyle name="常规 2 3 4 4 4 3 2" xfId="6123"/>
    <cellStyle name="20% - 着色 5 5 3 3 2 2" xfId="6124"/>
    <cellStyle name="常规 2 2 4 3 4 3 4" xfId="6125"/>
    <cellStyle name="40% - 着色 5 3 4 2 4" xfId="6126"/>
    <cellStyle name="常规 3 10 4 4 2" xfId="6127"/>
    <cellStyle name="着色 6 4 2 2 2" xfId="6128"/>
    <cellStyle name="20% - 强调文字颜色 3 8 6" xfId="6129"/>
    <cellStyle name="20% - 着色 1 2 3 3 4" xfId="6130"/>
    <cellStyle name="40% - 着色 1 5 3 2 3 2 3" xfId="6131"/>
    <cellStyle name="60% - 着色 6 4 2 2 3" xfId="6132"/>
    <cellStyle name="20% - 强调文字颜色 3 9 2 4" xfId="6133"/>
    <cellStyle name="20% - 强调文字颜色 6 14 2 2 2" xfId="6134"/>
    <cellStyle name="20% - 着色 1 2 3 4 2" xfId="6135"/>
    <cellStyle name="60% - 强调文字颜色 1 11 2 4" xfId="6136"/>
    <cellStyle name="20% - 着色 2 2 9 3 2 2" xfId="6137"/>
    <cellStyle name="60% - 着色 1 5 4 2 2 2" xfId="6138"/>
    <cellStyle name="20% - 强调文字颜色 3 9 3 2" xfId="6139"/>
    <cellStyle name="20% - 强调文字颜色 6 14 2 2 3" xfId="6140"/>
    <cellStyle name="20% - 着色 1 2 3 4 3" xfId="6141"/>
    <cellStyle name="60% - 着色 6 4 2 3 2" xfId="6142"/>
    <cellStyle name="20% - 着色 2 2 9 3 2 3" xfId="6143"/>
    <cellStyle name="常规 7 6 2" xfId="6144"/>
    <cellStyle name="60% - 强调文字颜色 1 11 2 5" xfId="6145"/>
    <cellStyle name="常规 12 2 7 2 3 2" xfId="6146"/>
    <cellStyle name="60% - 着色 1 5 4 2 2 3" xfId="6147"/>
    <cellStyle name="20% - 强调文字颜色 3 9 3 3" xfId="6148"/>
    <cellStyle name="20% - 着色 1 2 3 4 4" xfId="6149"/>
    <cellStyle name="60% - 着色 6 4 2 3 3" xfId="6150"/>
    <cellStyle name="常规 7 6 3" xfId="6151"/>
    <cellStyle name="20% - 着色 2 8 2 2" xfId="6152"/>
    <cellStyle name="常规 12 2 7 2 3 3" xfId="6153"/>
    <cellStyle name="常规 2 2 2 3 5 3 2 3 2" xfId="6154"/>
    <cellStyle name="60% - 着色 2 5 5 2 2 2" xfId="6155"/>
    <cellStyle name="20% - 强调文字颜色 3 9 3 4" xfId="6156"/>
    <cellStyle name="60% - 着色 1 5 4 2 2 4" xfId="6157"/>
    <cellStyle name="20% - 着色 1 2 3 5 2" xfId="6158"/>
    <cellStyle name="标题 3 8 2 3" xfId="6159"/>
    <cellStyle name="60% - 着色 1 5 4 2 3 2" xfId="6160"/>
    <cellStyle name="40% - 着色 5 3 4 3 2 2" xfId="6161"/>
    <cellStyle name="常规 7 2 9 2 3" xfId="6162"/>
    <cellStyle name="20% - 强调文字颜色 3 9 4 2" xfId="6163"/>
    <cellStyle name="40% - 着色 6 2 2 5 3 2" xfId="6164"/>
    <cellStyle name="20% - 着色 4 2 4 3 2 3 2 2" xfId="6165"/>
    <cellStyle name="检查单元格 15 2 3" xfId="6166"/>
    <cellStyle name="20% - 着色 4 2 9 2 5" xfId="6167"/>
    <cellStyle name="40% - 着色 2 5 4 2 3 2 2" xfId="6168"/>
    <cellStyle name="20% - 着色 1 2 3 5 3" xfId="6169"/>
    <cellStyle name="标题 3 8 2 4" xfId="6170"/>
    <cellStyle name="60% - 着色 1 5 4 2 3 3" xfId="6171"/>
    <cellStyle name="40% - 着色 5 3 4 3 2 3" xfId="6172"/>
    <cellStyle name="20% - 强调文字颜色 3 9 4 3" xfId="6173"/>
    <cellStyle name="60% - 强调文字颜色 3 3 2 2 3" xfId="6174"/>
    <cellStyle name="20% - 着色 3 3 5 2 3 2 2" xfId="6175"/>
    <cellStyle name="60% - 着色 6 2 7 2 3 4" xfId="6176"/>
    <cellStyle name="20% - 着色 1 2 3 6" xfId="6177"/>
    <cellStyle name="20% - 强调文字颜色 6 14 2 4" xfId="6178"/>
    <cellStyle name="20% - 着色 2 2 9 3 4" xfId="6179"/>
    <cellStyle name="60% - 着色 1 5 4 2 4" xfId="6180"/>
    <cellStyle name="40% - 着色 5 3 4 3 3" xfId="6181"/>
    <cellStyle name="常规 4 2 2 3 7 2 2" xfId="6182"/>
    <cellStyle name="20% - 强调文字颜色 3 9 5" xfId="6183"/>
    <cellStyle name="60% - 强调文字颜色 3 3 2 2 4" xfId="6184"/>
    <cellStyle name="20% - 着色 3 3 5 2 3 2 3" xfId="6185"/>
    <cellStyle name="常规 2 2 3 6 2" xfId="6186"/>
    <cellStyle name="20% - 着色 1 2 3 7" xfId="6187"/>
    <cellStyle name="60% - 着色 1 5 4 2 5" xfId="6188"/>
    <cellStyle name="40% - 着色 5 3 4 3 4" xfId="6189"/>
    <cellStyle name="常规 4 2 2 3 7 2 3" xfId="6190"/>
    <cellStyle name="着色 6 4 2 3 2" xfId="6191"/>
    <cellStyle name="20% - 强调文字颜色 3 9 6" xfId="6192"/>
    <cellStyle name="40% - 着色 4 3 3" xfId="6193"/>
    <cellStyle name="20% - 强调文字颜色 5 5 3 4" xfId="6194"/>
    <cellStyle name="常规 3 2 2 2 5 3 5" xfId="6195"/>
    <cellStyle name="60% - 强调文字颜色 6 12 2 2" xfId="6196"/>
    <cellStyle name="常规 4 2 8" xfId="6197"/>
    <cellStyle name="40% - 着色 3 5 3 3 4" xfId="6198"/>
    <cellStyle name="20% - 强调文字颜色 4 10 2 2" xfId="6199"/>
    <cellStyle name="40% - 强调文字颜色 1 9 2 3" xfId="6200"/>
    <cellStyle name="40% - 强调文字颜色 5 11 2 2" xfId="6201"/>
    <cellStyle name="常规 9 5 3 2 3 2" xfId="6202"/>
    <cellStyle name="20% - 强调文字颜色 4 7 3 2 3" xfId="6203"/>
    <cellStyle name="常规 4 2 4 3 2 2 3 4" xfId="6204"/>
    <cellStyle name="60% - 着色 2 2 2 4 2 3 3" xfId="6205"/>
    <cellStyle name="着色 2 4 5 2 2 3" xfId="6206"/>
    <cellStyle name="60% - 强调文字颜色 6 12 2 2 2" xfId="6207"/>
    <cellStyle name="40% - 强调文字颜色 4 5" xfId="6208"/>
    <cellStyle name="常规 4 2 8 2" xfId="6209"/>
    <cellStyle name="60% - 强调文字颜色 1 11 2 2 4" xfId="6210"/>
    <cellStyle name="20% - 强调文字颜色 4 10 2 2 2" xfId="6211"/>
    <cellStyle name="常规 9 8 2 3 2" xfId="6212"/>
    <cellStyle name="40% - 着色 5 2 8 2 3" xfId="6213"/>
    <cellStyle name="20% - 着色 4 2 8" xfId="6214"/>
    <cellStyle name="常规 6 5 3 2 3 2 3" xfId="6215"/>
    <cellStyle name="40% - 强调文字颜色 5 11 2 2 2" xfId="6216"/>
    <cellStyle name="常规 8 5 4 4 4" xfId="6217"/>
    <cellStyle name="20% - 着色 1 2 3 2 3 2 2" xfId="6218"/>
    <cellStyle name="常规 2 2 3 3 3 4" xfId="6219"/>
    <cellStyle name="20% - 着色 4 4 2 2 3" xfId="6220"/>
    <cellStyle name="常规 3 2 4 3 3 2" xfId="6221"/>
    <cellStyle name="常规 8 3 5 2 2 2 3" xfId="6222"/>
    <cellStyle name="20% - 着色 6 8 2 3 4" xfId="6223"/>
    <cellStyle name="常规 4 2 8 3" xfId="6224"/>
    <cellStyle name="60% - 强调文字颜色 6 12 2 2 3" xfId="6225"/>
    <cellStyle name="40% - 强调文字颜色 4 6" xfId="6226"/>
    <cellStyle name="60% - 着色 2 2 2 4 2 3 4" xfId="6227"/>
    <cellStyle name="常规 4 2 3 2 2 2 2" xfId="6228"/>
    <cellStyle name="20% - 强调文字颜色 4 10 2 2 3" xfId="6229"/>
    <cellStyle name="常规 3 2 2 2 2 4 2" xfId="6230"/>
    <cellStyle name="常规 9 8 2 3 3" xfId="6231"/>
    <cellStyle name="40% - 着色 5 2 8 2 4" xfId="6232"/>
    <cellStyle name="20% - 着色 2 5 6 2" xfId="6233"/>
    <cellStyle name="20% - 着色 4 2 9" xfId="6234"/>
    <cellStyle name="常规 4 5 2 2 2 2" xfId="6235"/>
    <cellStyle name="40% - 强调文字颜色 5 11 2 2 3" xfId="6236"/>
    <cellStyle name="60% - 强调文字颜色 6 12 3" xfId="6237"/>
    <cellStyle name="常规 2 2 4 3 2 2 3 3" xfId="6238"/>
    <cellStyle name="60% - 强调文字颜色 4 11 2 2 2" xfId="6239"/>
    <cellStyle name="20% - 强调文字颜色 4 10 3" xfId="6240"/>
    <cellStyle name="常规 3 2 4 4 3 3 2" xfId="6241"/>
    <cellStyle name="40% - 强调文字颜色 3 10 2 2 2" xfId="6242"/>
    <cellStyle name="40% - 着色 1 3 5 3 2 3" xfId="6243"/>
    <cellStyle name="40% - 强调文字颜色 5 11 3" xfId="6244"/>
    <cellStyle name="常规 2 3 6 2" xfId="6245"/>
    <cellStyle name="20% - 强调文字颜色 4 10 3 2 2" xfId="6246"/>
    <cellStyle name="常规 3 14 2 3 4" xfId="6247"/>
    <cellStyle name="40% - 着色 5 2 9 2 3" xfId="6248"/>
    <cellStyle name="强调文字颜色 6 3 2 2 3" xfId="6249"/>
    <cellStyle name="20% - 着色 5 2 8" xfId="6250"/>
    <cellStyle name="常规 2 3 4 4 4 2 3 3" xfId="6251"/>
    <cellStyle name="常规 2 3 6 2 2 2" xfId="6252"/>
    <cellStyle name="20% - 强调文字颜色 4 10 3 2 3" xfId="6253"/>
    <cellStyle name="常规 3 2 2 2 3 4 2" xfId="6254"/>
    <cellStyle name="40% - 着色 5 2 9 2 4" xfId="6255"/>
    <cellStyle name="强调文字颜色 6 3 2 2 4" xfId="6256"/>
    <cellStyle name="20% - 着色 5 2 9" xfId="6257"/>
    <cellStyle name="常规 4 5 2 3 2 2" xfId="6258"/>
    <cellStyle name="常规 2 3 4 4 4 2 3 4" xfId="6259"/>
    <cellStyle name="常规 2 3 6 2 2 3" xfId="6260"/>
    <cellStyle name="20% - 着色 4 2 2 5 3 2 2" xfId="6261"/>
    <cellStyle name="20% - 着色 5 3 5 2 5" xfId="6262"/>
    <cellStyle name="60% - 强调文字颜色 6 12 4" xfId="6263"/>
    <cellStyle name="常规 2 2 4 3 2 2 3 4" xfId="6264"/>
    <cellStyle name="60% - 强调文字颜色 4 11 2 2 3" xfId="6265"/>
    <cellStyle name="20% - 强调文字颜色 4 10 4" xfId="6266"/>
    <cellStyle name="常规 3 2 4 4 3 3 3" xfId="6267"/>
    <cellStyle name="40% - 强调文字颜色 3 10 2 2 3" xfId="6268"/>
    <cellStyle name="差 12 3 2" xfId="6269"/>
    <cellStyle name="40% - 强调文字颜色 5 11 4" xfId="6270"/>
    <cellStyle name="常规 2 3 6 3" xfId="6271"/>
    <cellStyle name="20% - 强调文字颜色 4 10 4 2" xfId="6272"/>
    <cellStyle name="20% - 强调文字颜色 5 7 2 2 3" xfId="6273"/>
    <cellStyle name="常规 9 8 4 3" xfId="6274"/>
    <cellStyle name="60% - 强调文字颜色 4 13 3 4" xfId="6275"/>
    <cellStyle name="60% - 着色 5 3 2 3 2 3" xfId="6276"/>
    <cellStyle name="常规 2 3 6 3 2" xfId="6277"/>
    <cellStyle name="40% - 强调文字颜色 1 9 4 3" xfId="6278"/>
    <cellStyle name="常规 4 2 2 8" xfId="6279"/>
    <cellStyle name="60% - 强调文字颜色 6 3 3 2 2" xfId="6280"/>
    <cellStyle name="20% - 强调文字颜色 4 10 4 3" xfId="6281"/>
    <cellStyle name="60% - 强调文字颜色 1 5 2 2 4" xfId="6282"/>
    <cellStyle name="20% - 强调文字颜色 5 6 3 4" xfId="6283"/>
    <cellStyle name="40% - 着色 5 3 3" xfId="6284"/>
    <cellStyle name="40% - 着色 4 8 2 2 3" xfId="6285"/>
    <cellStyle name="常规 5 2 8" xfId="6286"/>
    <cellStyle name="60% - 强调文字颜色 6 13 2 2" xfId="6287"/>
    <cellStyle name="着色 3 2 4 8" xfId="6288"/>
    <cellStyle name="40% - 着色 6 2 4 2 2 3" xfId="6289"/>
    <cellStyle name="40% - 着色 3 5 4 3 4" xfId="6290"/>
    <cellStyle name="20% - 强调文字颜色 4 11 2 2" xfId="6291"/>
    <cellStyle name="40% - 强调文字颜色 5 12 2 2" xfId="6292"/>
    <cellStyle name="常规 2 5 8 2 2 2 2" xfId="6293"/>
    <cellStyle name="常规 3 2 4 7 2 5" xfId="6294"/>
    <cellStyle name="常规 9 5 4 2 3 2" xfId="6295"/>
    <cellStyle name="20% - 强调文字颜色 4 8 3 2 3" xfId="6296"/>
    <cellStyle name="常规 4 2 4 3 3 2 3 4" xfId="6297"/>
    <cellStyle name="20% - 着色 3 2 4 3 3" xfId="6298"/>
    <cellStyle name="常规 10 7 2 3" xfId="6299"/>
    <cellStyle name="60% - 着色 2 2 2 5 2 3 3" xfId="6300"/>
    <cellStyle name="常规 5 2 8 2" xfId="6301"/>
    <cellStyle name="60% - 强调文字颜色 6 13 2 2 2" xfId="6302"/>
    <cellStyle name="60% - 强调文字颜色 1 12 2 2 4" xfId="6303"/>
    <cellStyle name="20% - 强调文字颜色 4 11 2 2 2" xfId="6304"/>
    <cellStyle name="常规 3 12 2 2 3 2 2" xfId="6305"/>
    <cellStyle name="60% - 强调文字颜色 1 7 4 4" xfId="6306"/>
    <cellStyle name="常规 3 5 2 2 2 3" xfId="6307"/>
    <cellStyle name="着色 4 2 2 3 2 3 3" xfId="6308"/>
    <cellStyle name="40% - 强调文字颜色 5 12 2 2 2" xfId="6309"/>
    <cellStyle name="常规 8 6 4 4 4" xfId="6310"/>
    <cellStyle name="20% - 着色 1 2 3 3 3 2 2" xfId="6311"/>
    <cellStyle name="常规 2 2 4 3 3 4" xfId="6312"/>
    <cellStyle name="20% - 着色 4 5 2 2 3" xfId="6313"/>
    <cellStyle name="常规 3 2 5 3 3 2" xfId="6314"/>
    <cellStyle name="20% - 着色 1 5 3 2 3 2" xfId="6315"/>
    <cellStyle name="常规 8 3 5 3 2 2 3" xfId="6316"/>
    <cellStyle name="20% - 着色 6 9 2 3 4" xfId="6317"/>
    <cellStyle name="常规 6 2 4 3 3" xfId="6318"/>
    <cellStyle name="常规 10 2 3" xfId="6319"/>
    <cellStyle name="常规 5 2 8 3" xfId="6320"/>
    <cellStyle name="60% - 强调文字颜色 6 13 2 2 3" xfId="6321"/>
    <cellStyle name="60% - 着色 2 2 2 5 2 3 4" xfId="6322"/>
    <cellStyle name="常规 4 2 3 3 2 2 2" xfId="6323"/>
    <cellStyle name="20% - 强调文字颜色 4 11 2 2 3" xfId="6324"/>
    <cellStyle name="常规 3 2 2 3 2 4 2" xfId="6325"/>
    <cellStyle name="20% - 着色 3 5 6 2" xfId="6326"/>
    <cellStyle name="着色 4 2 2 3 2 3 4" xfId="6327"/>
    <cellStyle name="常规 4 5 3 2 2 2" xfId="6328"/>
    <cellStyle name="40% - 强调文字颜色 5 12 2 2 3" xfId="6329"/>
    <cellStyle name="20% - 着色 3 2 4 3 4" xfId="6330"/>
    <cellStyle name="常规 10 7 2 4" xfId="6331"/>
    <cellStyle name="60% - 强调文字颜色 6 13 3" xfId="6332"/>
    <cellStyle name="40% - 强调文字颜色 1 7 3 2 2" xfId="6333"/>
    <cellStyle name="20% - 强调文字颜色 4 11 3" xfId="6334"/>
    <cellStyle name="常规 2 3 4 4 2 2 2 3" xfId="6335"/>
    <cellStyle name="常规 3 2 4 4 3 4 2" xfId="6336"/>
    <cellStyle name="60% - 着色 2 2 2 2 3 2 3" xfId="6337"/>
    <cellStyle name="常规 2 2 2 3 2 2 2 3 4" xfId="6338"/>
    <cellStyle name="常规 2 3 7 2" xfId="6339"/>
    <cellStyle name="40% - 强调文字颜色 5 12 3" xfId="6340"/>
    <cellStyle name="常规 2 5 8 2 2 3" xfId="6341"/>
    <cellStyle name="60% - 强调文字颜色 6 13 4" xfId="6342"/>
    <cellStyle name="40% - 强调文字颜色 1 7 3 2 3" xfId="6343"/>
    <cellStyle name="20% - 强调文字颜色 4 11 4" xfId="6344"/>
    <cellStyle name="常规 3 2 4 4 3 4 3" xfId="6345"/>
    <cellStyle name="60% - 着色 2 2 2 2 3 2 4" xfId="6346"/>
    <cellStyle name="常规 2 3 7 3" xfId="6347"/>
    <cellStyle name="40% - 强调文字颜色 5 12 4" xfId="6348"/>
    <cellStyle name="常规 2 5 8 2 2 4" xfId="6349"/>
    <cellStyle name="20% - 强调文字颜色 6 6 2 2 2" xfId="6350"/>
    <cellStyle name="适中 3 6" xfId="6351"/>
    <cellStyle name="常规 7 3 5 2 3" xfId="6352"/>
    <cellStyle name="20% - 强调文字颜色 4 5 4 2" xfId="6353"/>
    <cellStyle name="20% - 强调文字颜色 6 5 4" xfId="6354"/>
    <cellStyle name="常规 3 3 6 2 2 2 2" xfId="6355"/>
    <cellStyle name="60% - 强调文字颜色 6 14" xfId="6356"/>
    <cellStyle name="常规 2 2 4 3 2 2 5" xfId="6357"/>
    <cellStyle name="20% - 强调文字颜色 4 12" xfId="6358"/>
    <cellStyle name="常规 2 3 4 4 2 2 3" xfId="6359"/>
    <cellStyle name="60% - 着色 2 2 2 2 3 3" xfId="6360"/>
    <cellStyle name="着色 2 4 3 3 2" xfId="6361"/>
    <cellStyle name="40% - 强调文字颜色 5 13" xfId="6362"/>
    <cellStyle name="常规 2 5 8 2 3" xfId="6363"/>
    <cellStyle name="40% - 着色 1 3 5 3 4" xfId="6364"/>
    <cellStyle name="60% - 强调文字颜色 1 5 3 2 4" xfId="6365"/>
    <cellStyle name="20% - 强调文字颜色 5 7 3 4" xfId="6366"/>
    <cellStyle name="40% - 着色 6 3 3" xfId="6367"/>
    <cellStyle name="40% - 着色 4 8 3 2 3" xfId="6368"/>
    <cellStyle name="常规 6 2 8" xfId="6369"/>
    <cellStyle name="60% - 强调文字颜色 6 14 2 2" xfId="6370"/>
    <cellStyle name="60% - 着色 2 4 4 2 3 3" xfId="6371"/>
    <cellStyle name="40% - 着色 6 2 4 3 2 3" xfId="6372"/>
    <cellStyle name="40% - 着色 3 5 5 3 4" xfId="6373"/>
    <cellStyle name="40% - 着色 5 2 3 3 2 5" xfId="6374"/>
    <cellStyle name="20% - 强调文字颜色 4 12 2 2" xfId="6375"/>
    <cellStyle name="40% - 强调文字颜色 5 13 2 2" xfId="6376"/>
    <cellStyle name="常规 3 2 4 8 2 5" xfId="6377"/>
    <cellStyle name="着色 4 6 3 4" xfId="6378"/>
    <cellStyle name="60% - 强调文字颜色 6 14 3" xfId="6379"/>
    <cellStyle name="20% - 强调文字颜色 4 12 3" xfId="6380"/>
    <cellStyle name="常规 2 3 4 2 2 2" xfId="6381"/>
    <cellStyle name="常规 2 3 4 4 2 2 3 3" xfId="6382"/>
    <cellStyle name="60% - 强调文字颜色 6 10 3 2 2" xfId="6383"/>
    <cellStyle name="常规 2 3 8 2" xfId="6384"/>
    <cellStyle name="着色 2 4 3 3 2 3" xfId="6385"/>
    <cellStyle name="40% - 强调文字颜色 5 13 3" xfId="6386"/>
    <cellStyle name="常规 2 5 8 2 3 3" xfId="6387"/>
    <cellStyle name="60% - 强调文字颜色 6 14 4" xfId="6388"/>
    <cellStyle name="20% - 强调文字颜色 4 12 4" xfId="6389"/>
    <cellStyle name="常规 2 3 4 2 2 3" xfId="6390"/>
    <cellStyle name="常规 2 3 4 4 2 2 3 4" xfId="6391"/>
    <cellStyle name="60% - 强调文字颜色 6 10 3 2 3" xfId="6392"/>
    <cellStyle name="常规 2 3 8 3" xfId="6393"/>
    <cellStyle name="40% - 强调文字颜色 5 13 4" xfId="6394"/>
    <cellStyle name="常规 2 5 8 2 3 4" xfId="6395"/>
    <cellStyle name="常规 7 3 5 2 4" xfId="6396"/>
    <cellStyle name="20% - 强调文字颜色 4 5 4 3" xfId="6397"/>
    <cellStyle name="20% - 强调文字颜色 6 5 5" xfId="6398"/>
    <cellStyle name="常规 3 3 6 2 2 2 3" xfId="6399"/>
    <cellStyle name="60% - 强调文字颜色 6 20" xfId="6400"/>
    <cellStyle name="60% - 强调文字颜色 6 15" xfId="6401"/>
    <cellStyle name="40% - 着色 4 2 3 6 2" xfId="6402"/>
    <cellStyle name="20% - 强调文字颜色 4 13" xfId="6403"/>
    <cellStyle name="常规 2 3 4 4 2 2 4" xfId="6404"/>
    <cellStyle name="60% - 着色 3 2 3 2 3 2" xfId="6405"/>
    <cellStyle name="60% - 着色 2 2 2 2 3 4" xfId="6406"/>
    <cellStyle name="着色 2 4 3 3 3" xfId="6407"/>
    <cellStyle name="40% - 强调文字颜色 5 14" xfId="6408"/>
    <cellStyle name="常规 2 5 8 2 4" xfId="6409"/>
    <cellStyle name="60% - 着色 1 2 9 2 3" xfId="6410"/>
    <cellStyle name="20% - 强调文字颜色 4 13 2" xfId="6411"/>
    <cellStyle name="60% - 强调文字颜色 6 15 2" xfId="6412"/>
    <cellStyle name="40% - 着色 4 2 3 6 2 2" xfId="6413"/>
    <cellStyle name="60% - 着色 3 2 3 2 3 2 2" xfId="6414"/>
    <cellStyle name="常规 3 12 2 4 3" xfId="6415"/>
    <cellStyle name="20% - 着色 3 4 4 2 3 2 3" xfId="6416"/>
    <cellStyle name="40% - 强调文字颜色 5 14 2" xfId="6417"/>
    <cellStyle name="常规 2 5 8 2 4 2" xfId="6418"/>
    <cellStyle name="20% - 强调文字颜色 5 8 3 4" xfId="6419"/>
    <cellStyle name="强调文字颜色 6 14 5" xfId="6420"/>
    <cellStyle name="40% - 着色 1 2 4 6" xfId="6421"/>
    <cellStyle name="60% - 着色 1 2 9 2 3 2" xfId="6422"/>
    <cellStyle name="40% - 着色 5 2 3 4 2 5" xfId="6423"/>
    <cellStyle name="20% - 强调文字颜色 4 13 2 2" xfId="6424"/>
    <cellStyle name="常规 7 2 8" xfId="6425"/>
    <cellStyle name="60% - 强调文字颜色 6 15 2 2" xfId="6426"/>
    <cellStyle name="40% - 着色 6 2 4 4 2 3" xfId="6427"/>
    <cellStyle name="40% - 强调文字颜色 5 14 2 2" xfId="6428"/>
    <cellStyle name="常规 3 2 4 9 2 5" xfId="6429"/>
    <cellStyle name="20% - 着色 3 4 4 3 3" xfId="6430"/>
    <cellStyle name="常规 12 7 2 3" xfId="6431"/>
    <cellStyle name="60% - 着色 1 2 9 2 3 2 2" xfId="6432"/>
    <cellStyle name="60% - 强调文字颜色 1 14 2 2 4" xfId="6433"/>
    <cellStyle name="20% - 强调文字颜色 4 13 2 2 2" xfId="6434"/>
    <cellStyle name="40% - 着色 6 2 4 4 2 3 2" xfId="6435"/>
    <cellStyle name="60% - 强调文字颜色 3 7 4 4" xfId="6436"/>
    <cellStyle name="常规 3 5 4 2 2 3" xfId="6437"/>
    <cellStyle name="着色 4 2 2 5 2 3 3" xfId="6438"/>
    <cellStyle name="40% - 强调文字颜色 5 14 2 2 2" xfId="6439"/>
    <cellStyle name="常规 2 5 3 2 2 5" xfId="6440"/>
    <cellStyle name="20% - 着色 1 5 5 2 3 2" xfId="6441"/>
    <cellStyle name="常规 2 6 2 2" xfId="6442"/>
    <cellStyle name="常规 4 2 2 2 4 3 3" xfId="6443"/>
    <cellStyle name="着色 1 5 6 2" xfId="6444"/>
    <cellStyle name="20% - 着色 1 2 3 5 3 2 2" xfId="6445"/>
    <cellStyle name="常规 4 4 2 4 3 3" xfId="6446"/>
    <cellStyle name="常规 2 2 6 3 3 4" xfId="6447"/>
    <cellStyle name="20% - 着色 4 7 2 2 3" xfId="6448"/>
    <cellStyle name="常规 3 2 2 9 4" xfId="6449"/>
    <cellStyle name="常规 3 2 7 3 3 2" xfId="6450"/>
    <cellStyle name="20% - 着色 3 4 4 3 4" xfId="6451"/>
    <cellStyle name="常规 12 7 2 4" xfId="6452"/>
    <cellStyle name="常规 7 7 2 2 2" xfId="6453"/>
    <cellStyle name="60% - 着色 1 2 9 2 3 2 3" xfId="6454"/>
    <cellStyle name="20% - 强调文字颜色 4 13 2 2 3" xfId="6455"/>
    <cellStyle name="40% - 着色 6 2 4 4 2 3 3" xfId="6456"/>
    <cellStyle name="常规 4 2 3 5 2 2 2" xfId="6457"/>
    <cellStyle name="着色 4 2 2 5 2 3 4" xfId="6458"/>
    <cellStyle name="常规 4 5 5 2 2 2" xfId="6459"/>
    <cellStyle name="40% - 强调文字颜色 5 14 2 2 3" xfId="6460"/>
    <cellStyle name="20% - 着色 5 5 6 2" xfId="6461"/>
    <cellStyle name="常规 2 5 3 2 2 6" xfId="6462"/>
    <cellStyle name="60% - 着色 1 2 9 2 4" xfId="6463"/>
    <cellStyle name="20% - 强调文字颜色 4 13 3" xfId="6464"/>
    <cellStyle name="常规 2 3 4 2 3 2" xfId="6465"/>
    <cellStyle name="60% - 强调文字颜色 6 15 3" xfId="6466"/>
    <cellStyle name="40% - 着色 4 2 3 6 2 3" xfId="6467"/>
    <cellStyle name="60% - 着色 3 2 3 2 3 2 3" xfId="6468"/>
    <cellStyle name="常规 2 3 9 2" xfId="6469"/>
    <cellStyle name="40% - 强调文字颜色 5 14 3" xfId="6470"/>
    <cellStyle name="常规 2 5 8 2 4 3" xfId="6471"/>
    <cellStyle name="60% - 着色 1 2 9 2 5" xfId="6472"/>
    <cellStyle name="40% - 着色 5 2 4 6 2 2" xfId="6473"/>
    <cellStyle name="20% - 强调文字颜色 4 13 4" xfId="6474"/>
    <cellStyle name="常规 2 3 4 2 3 3" xfId="6475"/>
    <cellStyle name="60% - 强调文字颜色 6 15 4" xfId="6476"/>
    <cellStyle name="常规 7 2 3 3 2" xfId="6477"/>
    <cellStyle name="60% - 着色 3 2 3 2 3 2 4" xfId="6478"/>
    <cellStyle name="40% - 强调文字颜色 5 14 4" xfId="6479"/>
    <cellStyle name="常规 2 3 9 3" xfId="6480"/>
    <cellStyle name="60% - 强调文字颜色 6 15 5" xfId="6481"/>
    <cellStyle name="常规 3 3 5 2 3 2" xfId="6482"/>
    <cellStyle name="40% - 着色 5 2 4 6 2 3" xfId="6483"/>
    <cellStyle name="20% - 着色 1 2 4 3 2 2 2" xfId="6484"/>
    <cellStyle name="20% - 强调文字颜色 4 13 5" xfId="6485"/>
    <cellStyle name="常规 2 3 4 2 3 4" xfId="6486"/>
    <cellStyle name="40% - 强调文字颜色 5 14 5" xfId="6487"/>
    <cellStyle name="常规 2 3 9 4" xfId="6488"/>
    <cellStyle name="40% - 着色 4 2 3 6 3" xfId="6489"/>
    <cellStyle name="60% - 强调文字颜色 6 16" xfId="6490"/>
    <cellStyle name="常规 3 2 2 3 4 2 4 2" xfId="6491"/>
    <cellStyle name="20% - 强调文字颜色 4 14" xfId="6492"/>
    <cellStyle name="20% - 着色 5 2 3 3 3 2 2" xfId="6493"/>
    <cellStyle name="常规 2 3 4 4 2 2 5" xfId="6494"/>
    <cellStyle name="60% - 着色 3 2 3 2 3 3" xfId="6495"/>
    <cellStyle name="着色 2 4 3 3 4" xfId="6496"/>
    <cellStyle name="40% - 强调文字颜色 5 15" xfId="6497"/>
    <cellStyle name="40% - 强调文字颜色 5 20" xfId="6498"/>
    <cellStyle name="常规 2 5 8 2 5" xfId="6499"/>
    <cellStyle name="40% - 着色 3 2 5 3 2 3 4" xfId="6500"/>
    <cellStyle name="60% - 着色 3 7 2 3 2 3" xfId="6501"/>
    <cellStyle name="20% - 强调文字颜色 5 9 3 4" xfId="6502"/>
    <cellStyle name="常规 8 2 8" xfId="6503"/>
    <cellStyle name="60% - 强调文字颜色 6 16 2 2" xfId="6504"/>
    <cellStyle name="40% - 着色 6 2 4 5 2 3" xfId="6505"/>
    <cellStyle name="40% - 着色 5 2 3 5 2 5" xfId="6506"/>
    <cellStyle name="20% - 强调文字颜色 4 14 2 2" xfId="6507"/>
    <cellStyle name="着色 4 4 4 2 3 3" xfId="6508"/>
    <cellStyle name="40% - 强调文字颜色 5 15 2 2" xfId="6509"/>
    <cellStyle name="常规 7 4 2 5 3 2 2" xfId="6510"/>
    <cellStyle name="60% - 着色 1 2 9 3 4" xfId="6511"/>
    <cellStyle name="20% - 强调文字颜色 4 14 3" xfId="6512"/>
    <cellStyle name="常规 2 3 4 2 4 2" xfId="6513"/>
    <cellStyle name="60% - 强调文字颜色 6 16 3" xfId="6514"/>
    <cellStyle name="常规 11 3 2 2 2 2" xfId="6515"/>
    <cellStyle name="常规 18 2 2" xfId="6516"/>
    <cellStyle name="常规 23 2 2" xfId="6517"/>
    <cellStyle name="注释 4 3 2 2" xfId="6518"/>
    <cellStyle name="40% - 强调文字颜色 5 15 3" xfId="6519"/>
    <cellStyle name="常规 8 24 2 3" xfId="6520"/>
    <cellStyle name="常规 8 19 2 3" xfId="6521"/>
    <cellStyle name="40% - 着色 6 2 4 5 3 3" xfId="6522"/>
    <cellStyle name="常规 8 3 8" xfId="6523"/>
    <cellStyle name="常规 18 2 2 2" xfId="6524"/>
    <cellStyle name="常规 23 2 2 2" xfId="6525"/>
    <cellStyle name="20% - 强调文字颜色 4 14 3 2" xfId="6526"/>
    <cellStyle name="常规 2 3 4 2 4 2 2" xfId="6527"/>
    <cellStyle name="40% - 着色 6 2 4 6 2 3" xfId="6528"/>
    <cellStyle name="60% - 强调文字颜色 6 17 2 2" xfId="6529"/>
    <cellStyle name="常规 9 2 8" xfId="6530"/>
    <cellStyle name="常规 3 3 4 2 3 4" xfId="6531"/>
    <cellStyle name="常规 4 3 5 2 3 2" xfId="6532"/>
    <cellStyle name="20% - 强调文字颜色 4 15 2 2" xfId="6533"/>
    <cellStyle name="着色 2 2 8 2 3 4" xfId="6534"/>
    <cellStyle name="40% - 强调文字颜色 5 16 2 2" xfId="6535"/>
    <cellStyle name="检查单元格 7 2 2 3" xfId="6536"/>
    <cellStyle name="20% - 着色 1 2 4 2" xfId="6537"/>
    <cellStyle name="20% - 着色 4 2 3 5 2" xfId="6538"/>
    <cellStyle name="60% - 着色 4 2 4 3 2 5" xfId="6539"/>
    <cellStyle name="20% - 着色 2 2 2 5 3 2" xfId="6540"/>
    <cellStyle name="60% - 着色 5 2 5 3 2 3" xfId="6541"/>
    <cellStyle name="20% - 着色 1 3 5 2 5" xfId="6542"/>
    <cellStyle name="20% - 着色 4 9 3" xfId="6543"/>
    <cellStyle name="20% - 着色 1 3 4 3 2 3" xfId="6544"/>
    <cellStyle name="60% - 强调文字颜色 6 17 3" xfId="6545"/>
    <cellStyle name="常规 11 3 2 2 3 2" xfId="6546"/>
    <cellStyle name="常规 13 3 3 2 2" xfId="6547"/>
    <cellStyle name="常规 18 3 2" xfId="6548"/>
    <cellStyle name="常规 23 3 2" xfId="6549"/>
    <cellStyle name="常规 4 3 5 2 4" xfId="6550"/>
    <cellStyle name="20% - 强调文字颜色 4 15 3" xfId="6551"/>
    <cellStyle name="常规 2 3 4 2 5 2" xfId="6552"/>
    <cellStyle name="40% - 强调文字颜色 5 16 3" xfId="6553"/>
    <cellStyle name="60% - 着色 4 2 4 2 3 2 3" xfId="6554"/>
    <cellStyle name="20% - 着色 1 2 5" xfId="6555"/>
    <cellStyle name="20% - 着色 6 2 2 5 2 3 2 2" xfId="6556"/>
    <cellStyle name="强调文字颜色 4 19 2 2" xfId="6557"/>
    <cellStyle name="60% - 强调文字颜色 6 17 4" xfId="6558"/>
    <cellStyle name="常规 11 3 2 2 3 3" xfId="6559"/>
    <cellStyle name="常规 13 3 3 2 3" xfId="6560"/>
    <cellStyle name="常规 18 3 3" xfId="6561"/>
    <cellStyle name="常规 23 3 3" xfId="6562"/>
    <cellStyle name="20% - 着色 2 3 5 3 2 2" xfId="6563"/>
    <cellStyle name="常规 4 3 5 2 5" xfId="6564"/>
    <cellStyle name="20% - 强调文字颜色 4 15 4" xfId="6565"/>
    <cellStyle name="常规 2 3 4 2 5 3" xfId="6566"/>
    <cellStyle name="40% - 强调文字颜色 5 16 4" xfId="6567"/>
    <cellStyle name="60% - 着色 4 2 4 2 3 2 4" xfId="6568"/>
    <cellStyle name="汇总 18 2 2" xfId="6569"/>
    <cellStyle name="20% - 着色 1 2 6" xfId="6570"/>
    <cellStyle name="20% - 着色 6 2 2 5 2 3 2 3" xfId="6571"/>
    <cellStyle name="20% - 着色 1 3 5 3 4" xfId="6572"/>
    <cellStyle name="60% - 着色 6 5 4 2 3" xfId="6573"/>
    <cellStyle name="60% - 强调文字颜色 6 18 2" xfId="6574"/>
    <cellStyle name="60% - 着色 6 5 3 2 2 2" xfId="6575"/>
    <cellStyle name="常规 4 3 5 3 3" xfId="6576"/>
    <cellStyle name="20% - 强调文字颜色 4 16 2" xfId="6577"/>
    <cellStyle name="常规 5 7 3 3" xfId="6578"/>
    <cellStyle name="20% - 着色 2 6 3 2 3" xfId="6579"/>
    <cellStyle name="强调文字颜色 5 12 2 3" xfId="6580"/>
    <cellStyle name="40% - 强调文字颜色 5 17 2" xfId="6581"/>
    <cellStyle name="40% - 着色 6 2 2 3 2 3 2 2" xfId="6582"/>
    <cellStyle name="40% - 着色 2 2 3 2 2 3" xfId="6583"/>
    <cellStyle name="标题 2 10 3 2 3" xfId="6584"/>
    <cellStyle name="20% - 着色 1 3 4" xfId="6585"/>
    <cellStyle name="60% - 强调文字颜色 6 19" xfId="6586"/>
    <cellStyle name="20% - 着色 1 3 4 3 4" xfId="6587"/>
    <cellStyle name="60% - 着色 6 5 3 2 3" xfId="6588"/>
    <cellStyle name="20% - 强调文字颜色 4 17" xfId="6589"/>
    <cellStyle name="常规 3 2 3 3 5 2 4 3" xfId="6590"/>
    <cellStyle name="40% - 强调文字颜色 5 18" xfId="6591"/>
    <cellStyle name="60% - 着色 4 2 4 2 3 4" xfId="6592"/>
    <cellStyle name="20% - 着色 1 3 4 2 3 2" xfId="6593"/>
    <cellStyle name="20% - 强调文字颜色 4 3 4" xfId="6594"/>
    <cellStyle name="20% - 强调文字颜色 4 19 2 3" xfId="6595"/>
    <cellStyle name="强调文字颜色 4 8 3" xfId="6596"/>
    <cellStyle name="20% - 强调文字颜色 4 3 2 2" xfId="6597"/>
    <cellStyle name="60% - 着色 4 2 7 2 3" xfId="6598"/>
    <cellStyle name="20% - 着色 1 6 5" xfId="6599"/>
    <cellStyle name="20% - 强调文字颜色 4 19 3" xfId="6600"/>
    <cellStyle name="20% - 强调文字颜色 6 7 2 2" xfId="6601"/>
    <cellStyle name="20% - 强调文字颜色 4 19 4" xfId="6602"/>
    <cellStyle name="20% - 强调文字颜色 6 7 2 3" xfId="6603"/>
    <cellStyle name="60% - 着色 2 3 5 2 3 2 4" xfId="6604"/>
    <cellStyle name="20% - 强调文字颜色 4 2" xfId="6605"/>
    <cellStyle name="40% - 着色 6 2 5 4 2 2 2" xfId="6606"/>
    <cellStyle name="40% - 着色 4 5 3 3" xfId="6607"/>
    <cellStyle name="20% - 着色 1 6 3 2" xfId="6608"/>
    <cellStyle name="着色 2 2 9 3" xfId="6609"/>
    <cellStyle name="20% - 着色 4 4 4 2 3 3" xfId="6610"/>
    <cellStyle name="常规 3 2 4 5 3 2 3" xfId="6611"/>
    <cellStyle name="40% - 着色 4 5 3 3 3" xfId="6612"/>
    <cellStyle name="20% - 强调文字颜色 4 2 3" xfId="6613"/>
    <cellStyle name="40% - 强调文字颜色 5 2 8" xfId="6614"/>
    <cellStyle name="20% - 着色 1 6 3 3" xfId="6615"/>
    <cellStyle name="着色 2 2 9 4" xfId="6616"/>
    <cellStyle name="20% - 着色 4 4 4 2 3 4" xfId="6617"/>
    <cellStyle name="常规 3 2 4 5 3 2 4" xfId="6618"/>
    <cellStyle name="20% - 着色 5 4 5 2 3 2" xfId="6619"/>
    <cellStyle name="40% - 着色 4 5 3 3 4" xfId="6620"/>
    <cellStyle name="20% - 强调文字颜色 4 2 4" xfId="6621"/>
    <cellStyle name="20% - 着色 1 6 3 4" xfId="6622"/>
    <cellStyle name="着色 2 2 9 5" xfId="6623"/>
    <cellStyle name="常规 3 2 4 5 3 2 5" xfId="6624"/>
    <cellStyle name="20% - 着色 5 4 5 2 3 3" xfId="6625"/>
    <cellStyle name="20% - 强调文字颜色 4 2 5" xfId="6626"/>
    <cellStyle name="20% - 强调文字颜色 6 18 2 2" xfId="6627"/>
    <cellStyle name="20% - 强调文字颜色 4 2 6" xfId="6628"/>
    <cellStyle name="20% - 强调文字颜色 6 18 2 3" xfId="6629"/>
    <cellStyle name="20% - 强调文字颜色 4 5 4" xfId="6630"/>
    <cellStyle name="强调文字颜色 4 8 3 2" xfId="6631"/>
    <cellStyle name="20% - 强调文字颜色 4 3 2 2 2" xfId="6632"/>
    <cellStyle name="60% - 着色 4 2 7 2 3 2" xfId="6633"/>
    <cellStyle name="常规 7 3 3 2 3" xfId="6634"/>
    <cellStyle name="20% - 强调文字颜色 4 3 4 2" xfId="6635"/>
    <cellStyle name="20% - 强调文字颜色 4 5 5" xfId="6636"/>
    <cellStyle name="强调文字颜色 4 8 3 3" xfId="6637"/>
    <cellStyle name="20% - 强调文字颜色 4 3 2 2 3" xfId="6638"/>
    <cellStyle name="60% - 着色 4 2 7 2 3 3" xfId="6639"/>
    <cellStyle name="常规 7 3 3 2 4" xfId="6640"/>
    <cellStyle name="常规 4 3 3 2 3 2 2" xfId="6641"/>
    <cellStyle name="20% - 强调文字颜色 4 3 4 3" xfId="6642"/>
    <cellStyle name="20% - 强调文字颜色 4 3 5" xfId="6643"/>
    <cellStyle name="20% - 着色 1 2 4 4 2 2" xfId="6644"/>
    <cellStyle name="强调文字颜色 4 8 4" xfId="6645"/>
    <cellStyle name="20% - 强调文字颜色 4 3 2 3" xfId="6646"/>
    <cellStyle name="60% - 着色 4 2 7 2 4" xfId="6647"/>
    <cellStyle name="20% - 强调文字颜色 4 3 6" xfId="6648"/>
    <cellStyle name="强调文字颜色 2 12 2 2" xfId="6649"/>
    <cellStyle name="20% - 着色 1 2 4 4 2 3" xfId="6650"/>
    <cellStyle name="常规 12 3 4 2 2" xfId="6651"/>
    <cellStyle name="强调文字颜色 4 8 5" xfId="6652"/>
    <cellStyle name="20% - 强调文字颜色 4 3 2 4" xfId="6653"/>
    <cellStyle name="60% - 着色 4 2 7 2 5" xfId="6654"/>
    <cellStyle name="60% - 着色 3 2 7 2 3 4" xfId="6655"/>
    <cellStyle name="常规 3 4 6 4 2" xfId="6656"/>
    <cellStyle name="强调文字颜色 5 8 3 2" xfId="6657"/>
    <cellStyle name="40% - 着色 2 2 3 5 3" xfId="6658"/>
    <cellStyle name="20% - 强调文字颜色 4 4 2 2 2" xfId="6659"/>
    <cellStyle name="60% - 着色 4 2 8 2 3 2" xfId="6660"/>
    <cellStyle name="常规 7 4 3 2 3" xfId="6661"/>
    <cellStyle name="20% - 强调文字颜色 5 3 4 2" xfId="6662"/>
    <cellStyle name="常规 3 2 2 2 3 4 3" xfId="6663"/>
    <cellStyle name="强调文字颜色 5 8 3 3" xfId="6664"/>
    <cellStyle name="40% - 着色 2 2 3 5 4" xfId="6665"/>
    <cellStyle name="20% - 强调文字颜色 4 4 2 2 3" xfId="6666"/>
    <cellStyle name="60% - 着色 4 2 8 2 3 3" xfId="6667"/>
    <cellStyle name="40% - 着色 2 4 2" xfId="6668"/>
    <cellStyle name="常规 4 2 3 2 3 2 4" xfId="6669"/>
    <cellStyle name="常规 7 4 3 2 4" xfId="6670"/>
    <cellStyle name="常规 4 3 3 3 3 2 2" xfId="6671"/>
    <cellStyle name="20% - 强调文字颜色 5 3 4 3" xfId="6672"/>
    <cellStyle name="20% - 强调文字颜色 4 5 2" xfId="6673"/>
    <cellStyle name="强调文字颜色 6 8 3" xfId="6674"/>
    <cellStyle name="20% - 强调文字颜色 4 5 2 2" xfId="6675"/>
    <cellStyle name="60% - 着色 4 2 9 2 3" xfId="6676"/>
    <cellStyle name="20% - 强调文字颜色 6 3 4" xfId="6677"/>
    <cellStyle name="20% - 着色 3 2 5 3 5" xfId="6678"/>
    <cellStyle name="60% - 着色 3 2 8 2 3 4" xfId="6679"/>
    <cellStyle name="强调文字颜色 6 8 3 2" xfId="6680"/>
    <cellStyle name="20% - 强调文字颜色 4 5 2 2 2" xfId="6681"/>
    <cellStyle name="60% - 着色 4 2 9 2 3 2" xfId="6682"/>
    <cellStyle name="常规 7 5 3 2 3" xfId="6683"/>
    <cellStyle name="20% - 强调文字颜色 6 3 4 2" xfId="6684"/>
    <cellStyle name="常规 3 2 2 3 3 4 3" xfId="6685"/>
    <cellStyle name="强调文字颜色 6 8 3 3" xfId="6686"/>
    <cellStyle name="20% - 强调文字颜色 4 5 2 2 3" xfId="6687"/>
    <cellStyle name="60% - 着色 4 2 9 2 3 3" xfId="6688"/>
    <cellStyle name="常规 7 5 3 2 4" xfId="6689"/>
    <cellStyle name="常规 4 3 3 4 3 2 2" xfId="6690"/>
    <cellStyle name="20% - 强调文字颜色 6 3 4 3" xfId="6691"/>
    <cellStyle name="60% - 着色 4 2 9 2 5" xfId="6692"/>
    <cellStyle name="强调文字颜色 6 8 5" xfId="6693"/>
    <cellStyle name="20% - 强调文字颜色 4 5 2 4" xfId="6694"/>
    <cellStyle name="常规 2 6 4 2 3 3" xfId="6695"/>
    <cellStyle name="强调文字颜色 2 14 2 2" xfId="6696"/>
    <cellStyle name="20% - 着色 1 2 4 6 2 3" xfId="6697"/>
    <cellStyle name="60% - 着色 1 2 3 5 3" xfId="6698"/>
    <cellStyle name="20% - 强调文字颜色 6 3 6" xfId="6699"/>
    <cellStyle name="标题 1 5 3 2 2" xfId="6700"/>
    <cellStyle name="常规 2 4 5 3 2 2 2" xfId="6701"/>
    <cellStyle name="40% - 着色 1 2 2 4 3 2 2" xfId="6702"/>
    <cellStyle name="常规 2 2 18 3" xfId="6703"/>
    <cellStyle name="常规 2 2 23 3" xfId="6704"/>
    <cellStyle name="20% - 强调文字颜色 4 5 3" xfId="6705"/>
    <cellStyle name="适中 2 6" xfId="6706"/>
    <cellStyle name="强调文字颜色 6 9 3" xfId="6707"/>
    <cellStyle name="20% - 强调文字颜色 4 5 3 2" xfId="6708"/>
    <cellStyle name="60% - 着色 4 2 9 3 3" xfId="6709"/>
    <cellStyle name="20% - 强调文字颜色 6 4 4" xfId="6710"/>
    <cellStyle name="常规 7 4 5 5 3 2 2" xfId="6711"/>
    <cellStyle name="60% - 着色 4 2 9 3 4" xfId="6712"/>
    <cellStyle name="强调文字颜色 6 9 4" xfId="6713"/>
    <cellStyle name="20% - 强调文字颜色 4 5 3 3" xfId="6714"/>
    <cellStyle name="适中 2 7" xfId="6715"/>
    <cellStyle name="常规 2 6 4 2 4 2" xfId="6716"/>
    <cellStyle name="60% - 着色 1 2 3 6 2" xfId="6717"/>
    <cellStyle name="20% - 强调文字颜色 6 4 5" xfId="6718"/>
    <cellStyle name="60% - 着色 1 2 3 6 3" xfId="6719"/>
    <cellStyle name="20% - 强调文字颜色 6 4 6" xfId="6720"/>
    <cellStyle name="常规 2 4 5 3 2 3 2" xfId="6721"/>
    <cellStyle name="20% - 着色 3 4 2 2" xfId="6722"/>
    <cellStyle name="常规 2 2 19 3" xfId="6723"/>
    <cellStyle name="常规 2 2 24 3" xfId="6724"/>
    <cellStyle name="常规 2 3 5 2 2 3 4" xfId="6725"/>
    <cellStyle name="强调文字颜色 6 9 5" xfId="6726"/>
    <cellStyle name="20% - 强调文字颜色 4 5 3 4" xfId="6727"/>
    <cellStyle name="适中 2 8" xfId="6728"/>
    <cellStyle name="常规 2 6 4 2 4 3" xfId="6729"/>
    <cellStyle name="20% - 着色 3 2 3 2" xfId="6730"/>
    <cellStyle name="60% - 着色 6 8 3 2 3" xfId="6731"/>
    <cellStyle name="20% - 强调文字颜色 4 5 6" xfId="6732"/>
    <cellStyle name="20% - 强调文字颜色 4 6 2" xfId="6733"/>
    <cellStyle name="常规 2 3 4 7 2 3 4" xfId="6734"/>
    <cellStyle name="60% - 着色 3 2 9 2 3 4" xfId="6735"/>
    <cellStyle name="20% - 强调文字颜色 4 6 2 2 2" xfId="6736"/>
    <cellStyle name="20% - 着色 6 2 3 6 2" xfId="6737"/>
    <cellStyle name="60% - 强调文字颜色 1 4 2 2" xfId="6738"/>
    <cellStyle name="20% - 强调文字颜色 4 6 3" xfId="6739"/>
    <cellStyle name="好 6 4 3" xfId="6740"/>
    <cellStyle name="常规 3 2 2 4 4 4 3" xfId="6741"/>
    <cellStyle name="常规 7 6 4 2 3" xfId="6742"/>
    <cellStyle name="20% - 着色 2 8 2 3 2 3" xfId="6743"/>
    <cellStyle name="常规 4 2 2 2 8 4" xfId="6744"/>
    <cellStyle name="20% - 强调文字颜色 4 6 3 2 2" xfId="6745"/>
    <cellStyle name="20% - 着色 6 2 4 6 2" xfId="6746"/>
    <cellStyle name="60% - 强调文字颜色 1 4 2 3" xfId="6747"/>
    <cellStyle name="20% - 强调文字颜色 4 6 4" xfId="6748"/>
    <cellStyle name="着色 5 3 3 2 3 2 3" xfId="6749"/>
    <cellStyle name="40% - 着色 5 2 5 6 2 3" xfId="6750"/>
    <cellStyle name="20% - 着色 1 2 4 4 2 2 2" xfId="6751"/>
    <cellStyle name="常规 2 3 5 2 3 4" xfId="6752"/>
    <cellStyle name="60% - 着色 2 3 3 2 5" xfId="6753"/>
    <cellStyle name="常规 7 3 6 2 3" xfId="6754"/>
    <cellStyle name="20% - 强调文字颜色 4 6 4 2" xfId="6755"/>
    <cellStyle name="20% - 着色 6 2 5 6" xfId="6756"/>
    <cellStyle name="40% - 着色 4 7 2 3 2" xfId="6757"/>
    <cellStyle name="20% - 强调文字颜色 4 6 4 3" xfId="6758"/>
    <cellStyle name="20% - 着色 6 2 5 7" xfId="6759"/>
    <cellStyle name="60% - 强调文字颜色 1 4 2 4" xfId="6760"/>
    <cellStyle name="20% - 强调文字颜色 4 6 5" xfId="6761"/>
    <cellStyle name="20% - 着色 1 2 4 4 2 2 3" xfId="6762"/>
    <cellStyle name="60% - 强调文字颜色 1 4 2 5" xfId="6763"/>
    <cellStyle name="20% - 强调文字颜色 4 6 6" xfId="6764"/>
    <cellStyle name="检查单元格 9 2 2 3" xfId="6765"/>
    <cellStyle name="20% - 着色 3 2 4 2" xfId="6766"/>
    <cellStyle name="常规 3 10 5 2 2" xfId="6767"/>
    <cellStyle name="20% - 强调文字颜色 4 7 2 2" xfId="6768"/>
    <cellStyle name="20% - 强调文字颜色 4 7 2 2 2" xfId="6769"/>
    <cellStyle name="20% - 强调文字颜色 4 7 2 2 3" xfId="6770"/>
    <cellStyle name="20% - 强调文字颜色 4 7 2 3" xfId="6771"/>
    <cellStyle name="20% - 强调文字颜色 4 7 2 4" xfId="6772"/>
    <cellStyle name="20% - 着色 3 4 5 2 2 3" xfId="6773"/>
    <cellStyle name="60% - 强调文字颜色 1 4 3 2 2" xfId="6774"/>
    <cellStyle name="20% - 强调文字颜色 4 7 3 2" xfId="6775"/>
    <cellStyle name="20% - 强调文字颜色 4 7 3 2 2" xfId="6776"/>
    <cellStyle name="常规 4 2 4 3 2 2 3 3" xfId="6777"/>
    <cellStyle name="60% - 强调文字颜色 1 4 3 2 3" xfId="6778"/>
    <cellStyle name="20% - 强调文字颜色 4 7 3 3" xfId="6779"/>
    <cellStyle name="40% - 着色 4 7 3 2 2" xfId="6780"/>
    <cellStyle name="常规 3 16 4" xfId="6781"/>
    <cellStyle name="60% - 着色 1 2 5 6 3" xfId="6782"/>
    <cellStyle name="20% - 着色 3 6 2 2" xfId="6783"/>
    <cellStyle name="着色 3 2 5 4 3" xfId="6784"/>
    <cellStyle name="常规 8 3 4 4 2 2" xfId="6785"/>
    <cellStyle name="输入 14 2 4" xfId="6786"/>
    <cellStyle name="60% - 着色 2 2 8 5" xfId="6787"/>
    <cellStyle name="40% - 强调文字颜色 6 3 2 2 3" xfId="6788"/>
    <cellStyle name="60% - 强调文字颜色 1 4 3 2 4" xfId="6789"/>
    <cellStyle name="20% - 强调文字颜色 4 7 3 4" xfId="6790"/>
    <cellStyle name="40% - 着色 4 7 3 2 3" xfId="6791"/>
    <cellStyle name="20% - 着色 3 4 5 2 3 3" xfId="6792"/>
    <cellStyle name="20% - 着色 1 2 4 4 2 3 2 2" xfId="6793"/>
    <cellStyle name="60% - 着色 2 3 4 2 5" xfId="6794"/>
    <cellStyle name="常规 3 17 3" xfId="6795"/>
    <cellStyle name="常规 7 3 7 2 3" xfId="6796"/>
    <cellStyle name="20% - 强调文字颜色 4 7 4 2" xfId="6797"/>
    <cellStyle name="20% - 着色 3 4 5 2 3 4" xfId="6798"/>
    <cellStyle name="着色 4 2 9 2" xfId="6799"/>
    <cellStyle name="20% - 着色 1 2 4 4 2 3 2 3" xfId="6800"/>
    <cellStyle name="常规 3 2 4 7 3 2 2" xfId="6801"/>
    <cellStyle name="常规 7 3 7 2 4" xfId="6802"/>
    <cellStyle name="20% - 强调文字颜色 4 7 4 3" xfId="6803"/>
    <cellStyle name="60% - 强调文字颜色 1 4 3 4" xfId="6804"/>
    <cellStyle name="20% - 强调文字颜色 4 7 5" xfId="6805"/>
    <cellStyle name="强调文字颜色 2 12 2 2 3" xfId="6806"/>
    <cellStyle name="20% - 着色 1 2 4 4 2 3 3" xfId="6807"/>
    <cellStyle name="着色 4 2 8 2 3 2 2" xfId="6808"/>
    <cellStyle name="常规 12 3 4 2 2 3" xfId="6809"/>
    <cellStyle name="60% - 强调文字颜色 1 4 3 5" xfId="6810"/>
    <cellStyle name="20% - 强调文字颜色 4 7 6" xfId="6811"/>
    <cellStyle name="20% - 着色 3 2 5 2" xfId="6812"/>
    <cellStyle name="着色 4 2 2 3 3 2" xfId="6813"/>
    <cellStyle name="强调文字颜色 2 12 2 2 4" xfId="6814"/>
    <cellStyle name="20% - 着色 1 2 4 4 2 3 4" xfId="6815"/>
    <cellStyle name="20% - 强调文字颜色 4 8" xfId="6816"/>
    <cellStyle name="20% - 着色 6 2 2 3 2 3 2 3" xfId="6817"/>
    <cellStyle name="20% - 强调文字颜色 4 8 2" xfId="6818"/>
    <cellStyle name="20% - 着色 1 3 5 3 2 3" xfId="6819"/>
    <cellStyle name="40% - 着色 3 2 2 3 5" xfId="6820"/>
    <cellStyle name="常规 11 3 3 2 3 2" xfId="6821"/>
    <cellStyle name="常规 13 4 3 2 2" xfId="6822"/>
    <cellStyle name="20% - 着色 2 2 3 5 3 2" xfId="6823"/>
    <cellStyle name="60% - 着色 5 2 6 3 2 3" xfId="6824"/>
    <cellStyle name="强调文字颜色 1 6 3" xfId="6825"/>
    <cellStyle name="20% - 着色 1 2 2 5 3 4" xfId="6826"/>
    <cellStyle name="60% - 着色 4 2 5 3 2 5" xfId="6827"/>
    <cellStyle name="20% - 着色 1 4 5 2 5" xfId="6828"/>
    <cellStyle name="20% - 着色 1 3 2 3" xfId="6829"/>
    <cellStyle name="20% - 着色 2 2 3 5 3 2 2" xfId="6830"/>
    <cellStyle name="常规 11 5 4 2 4" xfId="6831"/>
    <cellStyle name="常规 3 11" xfId="6832"/>
    <cellStyle name="20% - 着色 1 3 2 3 2" xfId="6833"/>
    <cellStyle name="20% - 强调文字颜色 4 8 2 2" xfId="6834"/>
    <cellStyle name="20% - 着色 1 3 2 3 2 2" xfId="6835"/>
    <cellStyle name="20% - 强调文字颜色 4 8 2 2 2" xfId="6836"/>
    <cellStyle name="标题 3 10" xfId="6837"/>
    <cellStyle name="20% - 着色 1 3 2 3 2 3" xfId="6838"/>
    <cellStyle name="着色 3 7" xfId="6839"/>
    <cellStyle name="常规 6 2 7 2 3 2 2" xfId="6840"/>
    <cellStyle name="40% - 强调文字颜色 5 7 3 2" xfId="6841"/>
    <cellStyle name="20% - 强调文字颜色 4 8 2 2 3" xfId="6842"/>
    <cellStyle name="标题 3 11" xfId="6843"/>
    <cellStyle name="20% - 着色 2 2 3 5 3 2 3" xfId="6844"/>
    <cellStyle name="常规 11 5 4 2 5" xfId="6845"/>
    <cellStyle name="常规 3 12" xfId="6846"/>
    <cellStyle name="20% - 着色 1 3 2 3 3" xfId="6847"/>
    <cellStyle name="20% - 强调文字颜色 4 8 2 3" xfId="6848"/>
    <cellStyle name="20% - 着色 1 3 2 3 4" xfId="6849"/>
    <cellStyle name="20% - 强调文字颜色 4 8 2 4" xfId="6850"/>
    <cellStyle name="20% - 着色 2 2 3 5 3 3" xfId="6851"/>
    <cellStyle name="60% - 着色 5 2 6 3 2 4" xfId="6852"/>
    <cellStyle name="60% - 强调文字颜色 5 7 3 2 2" xfId="6853"/>
    <cellStyle name="20% - 着色 1 3 2 4" xfId="6854"/>
    <cellStyle name="60% - 强调文字颜色 1 4 4 2" xfId="6855"/>
    <cellStyle name="20% - 强调文字颜色 4 8 3" xfId="6856"/>
    <cellStyle name="强调文字颜色 3 10 2 3" xfId="6857"/>
    <cellStyle name="20% - 着色 3 4 5 3 2 3" xfId="6858"/>
    <cellStyle name="常规 12 8 2 2 3" xfId="6859"/>
    <cellStyle name="常规 13 4 3 2 3 2" xfId="6860"/>
    <cellStyle name="20% - 强调文字颜色 4 8 3 2" xfId="6861"/>
    <cellStyle name="20% - 强调文字颜色 4 8 3 2 2" xfId="6862"/>
    <cellStyle name="常规 4 2 4 3 3 2 3 3" xfId="6863"/>
    <cellStyle name="20% - 强调文字颜色 4 8 3 3" xfId="6864"/>
    <cellStyle name="20% - 着色 3 7 2 2" xfId="6865"/>
    <cellStyle name="40% - 强调文字颜色 1 14 2 2 3" xfId="6866"/>
    <cellStyle name="着色 6 5 5 2 3 2 3" xfId="6867"/>
    <cellStyle name="常规 4 3 2 4 3" xfId="6868"/>
    <cellStyle name="常规 13 4 3 2 3 4" xfId="6869"/>
    <cellStyle name="常规 8 3 4 5 2 2" xfId="6870"/>
    <cellStyle name="40% - 强调文字颜色 6 3 3 2 3" xfId="6871"/>
    <cellStyle name="20% - 着色 3 2 10" xfId="6872"/>
    <cellStyle name="20% - 强调文字颜色 4 8 3 4" xfId="6873"/>
    <cellStyle name="20% - 着色 6 4 3 2 3 2 2" xfId="6874"/>
    <cellStyle name="适中 10 4" xfId="6875"/>
    <cellStyle name="60% - 着色 5 2 3 4 4" xfId="6876"/>
    <cellStyle name="20% - 着色 3 2 4 5 3 2" xfId="6877"/>
    <cellStyle name="60% - 着色 6 2 7 3 2 3" xfId="6878"/>
    <cellStyle name="强调文字颜色 1 6 5" xfId="6879"/>
    <cellStyle name="常规 3 2 3 4 6 3" xfId="6880"/>
    <cellStyle name="20% - 着色 2 2 3 5 3 4" xfId="6881"/>
    <cellStyle name="60% - 强调文字颜色 5 7 3 2 3" xfId="6882"/>
    <cellStyle name="20% - 着色 1 3 2 5" xfId="6883"/>
    <cellStyle name="20% - 着色 2 2 5 4 2 2 2" xfId="6884"/>
    <cellStyle name="着色 6 3 4 2 3 2 3" xfId="6885"/>
    <cellStyle name="常规 11 3 3 2 3 4" xfId="6886"/>
    <cellStyle name="常规 13 4 3 2 4" xfId="6887"/>
    <cellStyle name="60% - 强调文字颜色 1 4 4 3" xfId="6888"/>
    <cellStyle name="20% - 强调文字颜色 4 8 4" xfId="6889"/>
    <cellStyle name="40% - 着色 5 3 5 2 2" xfId="6890"/>
    <cellStyle name="20% - 着色 6 2 2 2 3 2 2" xfId="6891"/>
    <cellStyle name="60% - 着色 5 2 3 5" xfId="6892"/>
    <cellStyle name="常规 2 4 2 4 2 4 3" xfId="6893"/>
    <cellStyle name="适中 11" xfId="6894"/>
    <cellStyle name="常规 3 3 3 3 2 2 5" xfId="6895"/>
    <cellStyle name="60% - 着色 2 3 5 2 5" xfId="6896"/>
    <cellStyle name="40% - 着色 5 3 5 2 2 2" xfId="6897"/>
    <cellStyle name="常规 7 3 8 2 3" xfId="6898"/>
    <cellStyle name="20% - 强调文字颜色 4 8 4 2" xfId="6899"/>
    <cellStyle name="强调文字颜色 3 10 3 3" xfId="6900"/>
    <cellStyle name="20% - 着色 1 2 9 2 3 4" xfId="6901"/>
    <cellStyle name="常规 12 8 2 3 3" xfId="6902"/>
    <cellStyle name="60% - 强调文字颜色 2 7 2 2 2" xfId="6903"/>
    <cellStyle name="20% - 着色 3 2 4 5 3 2 3" xfId="6904"/>
    <cellStyle name="20% - 着色 1 10 2 2" xfId="6905"/>
    <cellStyle name="标题 4 7 2 4" xfId="6906"/>
    <cellStyle name="40% - 着色 5 3 5 2 2 3" xfId="6907"/>
    <cellStyle name="常规 7 3 8 2 4" xfId="6908"/>
    <cellStyle name="20% - 强调文字颜色 4 8 4 3" xfId="6909"/>
    <cellStyle name="40% - 强调文字颜色 1 5 3" xfId="6910"/>
    <cellStyle name="60% - 强调文字颜色 5 11 2 2" xfId="6911"/>
    <cellStyle name="常规 4 2 5 2 3" xfId="6912"/>
    <cellStyle name="60% - 强调文字颜色 1 17 2" xfId="6913"/>
    <cellStyle name="常规 9 4 3" xfId="6914"/>
    <cellStyle name="20% - 着色 1 3 3 3 2 2" xfId="6915"/>
    <cellStyle name="常规 8 11 2" xfId="6916"/>
    <cellStyle name="40% - 强调文字颜色 4 10 2 2" xfId="6917"/>
    <cellStyle name="20% - 强调文字颜色 4 9 2 2 2" xfId="6918"/>
    <cellStyle name="20% - 着色 1 2 5 2 4" xfId="6919"/>
    <cellStyle name="强调文字颜色 1 7 3 2 3" xfId="6920"/>
    <cellStyle name="20% - 着色 4 5 5 2 3 2 2" xfId="6921"/>
    <cellStyle name="常规 4 7 2 4" xfId="6922"/>
    <cellStyle name="40% - 强调文字颜色 1 18 2 2" xfId="6923"/>
    <cellStyle name="常规 8 11 3" xfId="6924"/>
    <cellStyle name="40% - 强调文字颜色 4 10 2 3" xfId="6925"/>
    <cellStyle name="常规 5 4 5 5 3 3" xfId="6926"/>
    <cellStyle name="60% - 强调文字颜色 2 19 2 2" xfId="6927"/>
    <cellStyle name="40% - 强调文字颜色 1 5 4" xfId="6928"/>
    <cellStyle name="常规 2 3 3 2 5 2" xfId="6929"/>
    <cellStyle name="60% - 强调文字颜色 5 11 2 3" xfId="6930"/>
    <cellStyle name="常规 4 2 5 2 4" xfId="6931"/>
    <cellStyle name="常规 9 4 4" xfId="6932"/>
    <cellStyle name="20% - 着色 1 3 3 3 2 3" xfId="6933"/>
    <cellStyle name="60% - 强调文字颜色 1 17 3" xfId="6934"/>
    <cellStyle name="40% - 强调文字颜色 6 7 3 2" xfId="6935"/>
    <cellStyle name="常规 13 2 3 2 2" xfId="6936"/>
    <cellStyle name="20% - 强调文字颜色 4 9 2 2 3" xfId="6937"/>
    <cellStyle name="20% - 着色 1 2 5 2 5" xfId="6938"/>
    <cellStyle name="60% - 强调文字颜色 5 11 4" xfId="6939"/>
    <cellStyle name="60% - 强调文字颜色 1 19" xfId="6940"/>
    <cellStyle name="20% - 着色 1 3 3 3 4" xfId="6941"/>
    <cellStyle name="60% - 着色 6 5 2 2 3" xfId="6942"/>
    <cellStyle name="常规 8 13" xfId="6943"/>
    <cellStyle name="40% - 强调文字颜色 4 10 4" xfId="6944"/>
    <cellStyle name="20% - 强调文字颜色 4 9 2 4" xfId="6945"/>
    <cellStyle name="20% - 强调文字颜色 5 10" xfId="6946"/>
    <cellStyle name="常规 4 2 2 2 2 4 2 2 3" xfId="6947"/>
    <cellStyle name="20% - 着色 5 2 4 3 3 4" xfId="6948"/>
    <cellStyle name="常规 386 2 2 2" xfId="6949"/>
    <cellStyle name="20% - 着色 6 2 5 3 3 2" xfId="6950"/>
    <cellStyle name="常规 4 8 3 2 3 3" xfId="6951"/>
    <cellStyle name="40% - 强调文字颜色 6 11" xfId="6952"/>
    <cellStyle name="常规 3 2 2 4 4 2 6" xfId="6953"/>
    <cellStyle name="20% - 强调文字颜色 5 10 2" xfId="6954"/>
    <cellStyle name="20% - 着色 5 4 3 3" xfId="6955"/>
    <cellStyle name="常规 386 2 2 2 2" xfId="6956"/>
    <cellStyle name="20% - 着色 6 2 5 3 3 2 2" xfId="6957"/>
    <cellStyle name="40% - 强调文字颜色 6 11 2" xfId="6958"/>
    <cellStyle name="20% - 强调文字颜色 5 10 2 2" xfId="6959"/>
    <cellStyle name="40% - 着色 1 6 3 2 3" xfId="6960"/>
    <cellStyle name="20% - 着色 5 4 3 3 2" xfId="6961"/>
    <cellStyle name="40% - 强调文字颜色 6 9 2 3" xfId="6962"/>
    <cellStyle name="40% - 强调文字颜色 6 11 2 2" xfId="6963"/>
    <cellStyle name="40% - 强调文字颜色 3 4 5" xfId="6964"/>
    <cellStyle name="常规 2 3 3 4 4 3" xfId="6965"/>
    <cellStyle name="20% - 强调文字颜色 5 10 3" xfId="6966"/>
    <cellStyle name="20% - 着色 5 4 3 4" xfId="6967"/>
    <cellStyle name="常规 386 2 2 2 3" xfId="6968"/>
    <cellStyle name="20% - 着色 6 2 5 3 3 2 3" xfId="6969"/>
    <cellStyle name="40% - 强调文字颜色 6 11 3" xfId="6970"/>
    <cellStyle name="常规 2 8 6 2" xfId="6971"/>
    <cellStyle name="20% - 强调文字颜色 5 10 3 3" xfId="6972"/>
    <cellStyle name="40% - 强调文字颜色 6 11 3 3" xfId="6973"/>
    <cellStyle name="60% - 强调文字颜色 5 13 2 5" xfId="6974"/>
    <cellStyle name="40% - 强调文字颜色 3 5 6" xfId="6975"/>
    <cellStyle name="常规 2 3 3 4 5 4" xfId="6976"/>
    <cellStyle name="40% - 强调文字颜色 6 9 3 4" xfId="6977"/>
    <cellStyle name="20% - 强调文字颜色 5 10 4" xfId="6978"/>
    <cellStyle name="20% - 着色 5 4 3 5" xfId="6979"/>
    <cellStyle name="40% - 强调文字颜色 6 11 4" xfId="6980"/>
    <cellStyle name="常规 2 8 6 3" xfId="6981"/>
    <cellStyle name="常规 3 2 3 2 3 3 2 3" xfId="6982"/>
    <cellStyle name="40% - 强调文字颜色 3 6 5" xfId="6983"/>
    <cellStyle name="60% - 强调文字颜色 5 13 3 4" xfId="6984"/>
    <cellStyle name="常规 4 2 7 3 5" xfId="6985"/>
    <cellStyle name="40% - 强调文字颜色 6 9 4 3" xfId="6986"/>
    <cellStyle name="20% - 着色 2 5 5 2 5" xfId="6987"/>
    <cellStyle name="20% - 强调文字颜色 5 10 4 2" xfId="6988"/>
    <cellStyle name="40% - 着色 1 2 3 3 2 3 3" xfId="6989"/>
    <cellStyle name="40% - 强调文字颜色 3 6 6" xfId="6990"/>
    <cellStyle name="60% - 强调文字颜色 6 8 3 2 2" xfId="6991"/>
    <cellStyle name="20% - 强调文字颜色 5 10 4 3" xfId="6992"/>
    <cellStyle name="40% - 着色 1 2 3 3 2 3 4" xfId="6993"/>
    <cellStyle name="常规 3 7 4 2" xfId="6994"/>
    <cellStyle name="20% - 着色 2 4 3 3 2" xfId="6995"/>
    <cellStyle name="常规 4 2 2 3 5 5 3" xfId="6996"/>
    <cellStyle name="20% - 着色 5 2 4 4 2 2 3" xfId="6997"/>
    <cellStyle name="20% - 强调文字颜色 5 11" xfId="6998"/>
    <cellStyle name="20% - 着色 6 2 5 3 3 3" xfId="6999"/>
    <cellStyle name="常规 4 8 3 2 3 4" xfId="7000"/>
    <cellStyle name="40% - 强调文字颜色 6 12" xfId="7001"/>
    <cellStyle name="20% - 着色 2 4 3 3 2 2" xfId="7002"/>
    <cellStyle name="着色 3 2 3 5 2 5" xfId="7003"/>
    <cellStyle name="常规 3 7 4 2 2" xfId="7004"/>
    <cellStyle name="40% - 着色 5 7 2 3 2 3" xfId="7005"/>
    <cellStyle name="常规 11 15 2" xfId="7006"/>
    <cellStyle name="常规 11 20 2" xfId="7007"/>
    <cellStyle name="20% - 强调文字颜色 5 11 2" xfId="7008"/>
    <cellStyle name="20% - 着色 5 4 4 3" xfId="7009"/>
    <cellStyle name="常规 386 2 2 3 2" xfId="7010"/>
    <cellStyle name="40% - 强调文字颜色 6 12 2" xfId="7011"/>
    <cellStyle name="40% - 着色 6 2 9 2 2 3" xfId="7012"/>
    <cellStyle name="常规 11 15 2 2" xfId="7013"/>
    <cellStyle name="常规 11 20 2 2" xfId="7014"/>
    <cellStyle name="20% - 强调文字颜色 5 11 2 2" xfId="7015"/>
    <cellStyle name="20% - 着色 4 2 7 5" xfId="7016"/>
    <cellStyle name="20% - 着色 5 4 4 3 2" xfId="7017"/>
    <cellStyle name="40% - 强调文字颜色 6 12 2 2" xfId="7018"/>
    <cellStyle name="40% - 强调文字颜色 4 4 5" xfId="7019"/>
    <cellStyle name="常规 2 3 3 5 4 3" xfId="7020"/>
    <cellStyle name="强调文字颜色 3 19 4" xfId="7021"/>
    <cellStyle name="60% - 强调文字颜色 2 12 2 2 4" xfId="7022"/>
    <cellStyle name="20% - 强调文字颜色 5 11 2 2 2" xfId="7023"/>
    <cellStyle name="着色 6 2 4 5 2 5" xfId="7024"/>
    <cellStyle name="20% - 着色 3 2 8 2 2 3" xfId="7025"/>
    <cellStyle name="20% - 着色 5 4 4 3 2 2" xfId="7026"/>
    <cellStyle name="常规 2 2 3 4 4 3 4" xfId="7027"/>
    <cellStyle name="40% - 强调文字颜色 6 12 2 2 2" xfId="7028"/>
    <cellStyle name="常规 2 3 3 5 4 3 2" xfId="7029"/>
    <cellStyle name="常规 5 4 3 4 2 3 2" xfId="7030"/>
    <cellStyle name="20% - 强调文字颜色 5 11 2 2 3" xfId="7031"/>
    <cellStyle name="40% - 强调文字颜色 4 6 2 2 2" xfId="7032"/>
    <cellStyle name="常规 2 4 4 5" xfId="7033"/>
    <cellStyle name="20% - 着色 4 2 9 2 2 2" xfId="7034"/>
    <cellStyle name="40% - 强调文字颜色 6 12 2 2 3" xfId="7035"/>
    <cellStyle name="常规 4 3 2 3 4 2 3 2" xfId="7036"/>
    <cellStyle name="常规 2 3 3 5 4 3 3" xfId="7037"/>
    <cellStyle name="20% - 着色 5 4 4 3 2 3" xfId="7038"/>
    <cellStyle name="20% - 着色 2 4 3 3 2 3" xfId="7039"/>
    <cellStyle name="60% - 强调文字颜色 1 10 2 2" xfId="7040"/>
    <cellStyle name="常规 3 7 4 2 3" xfId="7041"/>
    <cellStyle name="着色 4 2 4 5 2 4" xfId="7042"/>
    <cellStyle name="20% - 着色 1 2 8 2 2 2" xfId="7043"/>
    <cellStyle name="20% - 强调文字颜色 5 11 3" xfId="7044"/>
    <cellStyle name="20% - 着色 5 4 4 4" xfId="7045"/>
    <cellStyle name="常规 386 2 2 3 3" xfId="7046"/>
    <cellStyle name="40% - 强调文字颜色 6 12 3" xfId="7047"/>
    <cellStyle name="40% - 着色 6 2 9 2 3 4" xfId="7048"/>
    <cellStyle name="常规 3 10 3 2 3 2" xfId="7049"/>
    <cellStyle name="20% - 强调文字颜色 5 11 3 3" xfId="7050"/>
    <cellStyle name="着色 2 7 2 3 2" xfId="7051"/>
    <cellStyle name="40% - 强调文字颜色 6 12 3 3" xfId="7052"/>
    <cellStyle name="60% - 强调文字颜色 5 14 2 5" xfId="7053"/>
    <cellStyle name="40% - 强调文字颜色 4 5 6" xfId="7054"/>
    <cellStyle name="常规 2 3 3 5 5 4" xfId="7055"/>
    <cellStyle name="60% - 强调文字颜色 1 10 2 3" xfId="7056"/>
    <cellStyle name="常规 3 7 4 2 4" xfId="7057"/>
    <cellStyle name="着色 4 2 4 5 2 5" xfId="7058"/>
    <cellStyle name="20% - 着色 3 4 4 3 2 2" xfId="7059"/>
    <cellStyle name="20% - 着色 1 2 8 2 2 3" xfId="7060"/>
    <cellStyle name="常规 12 7 2 2 2" xfId="7061"/>
    <cellStyle name="20% - 强调文字颜色 5 11 4" xfId="7062"/>
    <cellStyle name="常规 3 5 4 2 2 2 2" xfId="7063"/>
    <cellStyle name="20% - 着色 5 4 4 5" xfId="7064"/>
    <cellStyle name="常规 386 2 2 3 4" xfId="7065"/>
    <cellStyle name="40% - 强调文字颜色 6 12 4" xfId="7066"/>
    <cellStyle name="常规 3 13 2" xfId="7067"/>
    <cellStyle name="常规 3 7 4 3" xfId="7068"/>
    <cellStyle name="20% - 着色 2 4 3 3 3" xfId="7069"/>
    <cellStyle name="常规 4 2 2 3 5 5 4" xfId="7070"/>
    <cellStyle name="20% - 强调文字颜色 5 12" xfId="7071"/>
    <cellStyle name="着色 4 5 4 2 2 2" xfId="7072"/>
    <cellStyle name="60% - 着色 2 2 5 2" xfId="7073"/>
    <cellStyle name="20% - 着色 6 2 5 3 3 4" xfId="7074"/>
    <cellStyle name="40% - 强调文字颜色 6 13" xfId="7075"/>
    <cellStyle name="40% - 着色 3 2 2 5 2 3 2 2" xfId="7076"/>
    <cellStyle name="常规 386 2 2 4" xfId="7077"/>
    <cellStyle name="40% - 着色 6 2 9 3 2 3" xfId="7078"/>
    <cellStyle name="常规 11 16 2 2" xfId="7079"/>
    <cellStyle name="常规 11 21 2 2" xfId="7080"/>
    <cellStyle name="20% - 强调文字颜色 5 12 2 2" xfId="7081"/>
    <cellStyle name="60% - 着色 2 2 5 2 2 2" xfId="7082"/>
    <cellStyle name="40% - 强调文字颜色 5 4 5" xfId="7083"/>
    <cellStyle name="40% - 强调文字颜色 6 13 2 2" xfId="7084"/>
    <cellStyle name="60% - 着色 1 2 4 2 2 4" xfId="7085"/>
    <cellStyle name="20% - 着色 5 4 5 3 2" xfId="7086"/>
    <cellStyle name="常规 5 2 3 3 2 3 5" xfId="7087"/>
    <cellStyle name="60% - 强调文字颜色 2 13 2 2 4" xfId="7088"/>
    <cellStyle name="强调文字颜色 5 6 3" xfId="7089"/>
    <cellStyle name="20% - 强调文字颜色 5 12 2 2 2" xfId="7090"/>
    <cellStyle name="60% - 着色 4 5 5 2 3 2 4" xfId="7091"/>
    <cellStyle name="着色 6 2 5 5 2 5" xfId="7092"/>
    <cellStyle name="20% - 着色 3 2 9 2 2 3" xfId="7093"/>
    <cellStyle name="20% - 着色 5 4 5 3 2 2" xfId="7094"/>
    <cellStyle name="常规 2 2 3 5 4 3 4" xfId="7095"/>
    <cellStyle name="20% - 着色 1 7 2 3" xfId="7096"/>
    <cellStyle name="40% - 强调文字颜色 6 13 2 2 2" xfId="7097"/>
    <cellStyle name="强调文字颜色 5 6 4" xfId="7098"/>
    <cellStyle name="常规 5 4 3 5 2 3 2" xfId="7099"/>
    <cellStyle name="20% - 强调文字颜色 5 12 2 2 3" xfId="7100"/>
    <cellStyle name="40% - 强调文字颜色 4 7 2 2 2" xfId="7101"/>
    <cellStyle name="常规 3 4 4 5" xfId="7102"/>
    <cellStyle name="60% - 着色 1 7 2" xfId="7103"/>
    <cellStyle name="20% - 着色 1 7 2 4" xfId="7104"/>
    <cellStyle name="40% - 强调文字颜色 6 13 2 2 3" xfId="7105"/>
    <cellStyle name="20% - 着色 5 4 5 3 2 3" xfId="7106"/>
    <cellStyle name="20% - 强调文字颜色 5 12 2 3" xfId="7107"/>
    <cellStyle name="60% - 着色 2 2 5 2 2 3" xfId="7108"/>
    <cellStyle name="40% - 强调文字颜色 5 4 6" xfId="7109"/>
    <cellStyle name="着色 2 7 3 2 2" xfId="7110"/>
    <cellStyle name="40% - 强调文字颜色 6 13 2 3" xfId="7111"/>
    <cellStyle name="20% - 着色 5 4 5 3 3" xfId="7112"/>
    <cellStyle name="20% - 强调文字颜色 5 12 3" xfId="7113"/>
    <cellStyle name="常规 2 3 4 7 2 2" xfId="7114"/>
    <cellStyle name="60% - 着色 2 2 5 2 3" xfId="7115"/>
    <cellStyle name="40% - 强调文字颜色 6 13 3" xfId="7116"/>
    <cellStyle name="40% - 着色 4 3 3 2 2 2" xfId="7117"/>
    <cellStyle name="20% - 着色 5 4 5 4" xfId="7118"/>
    <cellStyle name="着色 6 2 3 4 2 3 2" xfId="7119"/>
    <cellStyle name="着色 5 2 5 5 3 2" xfId="7120"/>
    <cellStyle name="常规 3 13 2 3" xfId="7121"/>
    <cellStyle name="60% - 强调文字颜色 1 10 3 2" xfId="7122"/>
    <cellStyle name="常规 3 7 4 3 3" xfId="7123"/>
    <cellStyle name="着色 4 2 4 5 3 4" xfId="7124"/>
    <cellStyle name="20% - 着色 1 2 8 2 3 2" xfId="7125"/>
    <cellStyle name="常规 2 2 2 3 2 3 2 4" xfId="7126"/>
    <cellStyle name="20% - 强调文字颜色 5 12 3 3" xfId="7127"/>
    <cellStyle name="常规 2 3 4 7 2 2 3" xfId="7128"/>
    <cellStyle name="60% - 着色 2 2 5 2 3 3" xfId="7129"/>
    <cellStyle name="40% - 强调文字颜色 5 5 6" xfId="7130"/>
    <cellStyle name="40% - 强调文字颜色 6 13 3 3" xfId="7131"/>
    <cellStyle name="60% - 强调文字颜色 1 10 3 2 3" xfId="7132"/>
    <cellStyle name="着色 6 2 3 4 2 3 2 3" xfId="7133"/>
    <cellStyle name="着色 5 2 5 5 3 2 3" xfId="7134"/>
    <cellStyle name="常规 3 13 2 3 3" xfId="7135"/>
    <cellStyle name="着色 2 4 4 3 2 2" xfId="7136"/>
    <cellStyle name="20% - 着色 1 2 8 2 3 2 3" xfId="7137"/>
    <cellStyle name="着色 4 2 10 2 2" xfId="7138"/>
    <cellStyle name="20% - 强调文字颜色 5 12 4" xfId="7139"/>
    <cellStyle name="常规 2 3 4 7 2 3" xfId="7140"/>
    <cellStyle name="60% - 着色 2 2 5 2 4" xfId="7141"/>
    <cellStyle name="40% - 强调文字颜色 6 13 4" xfId="7142"/>
    <cellStyle name="40% - 着色 6 2 4 4 2 3 2 2" xfId="7143"/>
    <cellStyle name="40% - 着色 4 3 3 2 2 3" xfId="7144"/>
    <cellStyle name="常规 7 2 8 2 2" xfId="7145"/>
    <cellStyle name="20% - 着色 5 4 5 5" xfId="7146"/>
    <cellStyle name="着色 6 2 3 4 2 3 3" xfId="7147"/>
    <cellStyle name="着色 5 2 5 5 3 3" xfId="7148"/>
    <cellStyle name="常规 3 13 2 4" xfId="7149"/>
    <cellStyle name="60% - 强调文字颜色 1 10 3 3" xfId="7150"/>
    <cellStyle name="常规 3 7 4 3 4" xfId="7151"/>
    <cellStyle name="20% - 着色 1 2 8 2 3 3" xfId="7152"/>
    <cellStyle name="常规 12 7 2 3 2" xfId="7153"/>
    <cellStyle name="常规 2 2 2 3 2 3 2 5" xfId="7154"/>
    <cellStyle name="20% - 着色 1 2 2 5 2 2 2" xfId="7155"/>
    <cellStyle name="常规 3 13 3" xfId="7156"/>
    <cellStyle name="20% - 着色 2 4 3 3 4" xfId="7157"/>
    <cellStyle name="常规 3 7 4 4" xfId="7158"/>
    <cellStyle name="40% - 着色 3 2 2 2 3 2" xfId="7159"/>
    <cellStyle name="常规 11 17" xfId="7160"/>
    <cellStyle name="常规 11 22" xfId="7161"/>
    <cellStyle name="20% - 强调文字颜色 5 13" xfId="7162"/>
    <cellStyle name="着色 4 5 4 2 2 3" xfId="7163"/>
    <cellStyle name="60% - 着色 2 2 5 3" xfId="7164"/>
    <cellStyle name="40% - 强调文字颜色 6 14" xfId="7165"/>
    <cellStyle name="40% - 着色 3 2 2 5 2 3 2 3" xfId="7166"/>
    <cellStyle name="常规 386 2 2 5" xfId="7167"/>
    <cellStyle name="着色 1 4 6 3" xfId="7168"/>
    <cellStyle name="检查单元格 7" xfId="7169"/>
    <cellStyle name="20% - 着色 1 2 3 5 2 2 3" xfId="7170"/>
    <cellStyle name="常规 4 4 2 3 3 4" xfId="7171"/>
    <cellStyle name="常规 2 2 6 2 3 5" xfId="7172"/>
    <cellStyle name="40% - 着色 3 2 2 2 3 2 2" xfId="7173"/>
    <cellStyle name="常规 11 17 2" xfId="7174"/>
    <cellStyle name="常规 11 22 2" xfId="7175"/>
    <cellStyle name="20% - 强调文字颜色 5 13 2" xfId="7176"/>
    <cellStyle name="60% - 着色 2 2 5 3 2" xfId="7177"/>
    <cellStyle name="40% - 强调文字颜色 6 14 2" xfId="7178"/>
    <cellStyle name="20% - 着色 5 4 6 3" xfId="7179"/>
    <cellStyle name="20% - 强调文字颜色 5 13 2 2" xfId="7180"/>
    <cellStyle name="40% - 强调文字颜色 1 15 4" xfId="7181"/>
    <cellStyle name="常规 11 17 2 2" xfId="7182"/>
    <cellStyle name="常规 11 22 2 2" xfId="7183"/>
    <cellStyle name="40% - 强调文字颜色 6 14 2 2" xfId="7184"/>
    <cellStyle name="60% - 着色 2 2 5 3 2 2" xfId="7185"/>
    <cellStyle name="40% - 强调文字颜色 6 4 5" xfId="7186"/>
    <cellStyle name="60% - 着色 1 2 4 3 2 4" xfId="7187"/>
    <cellStyle name="60% - 强调文字颜色 2 16 4" xfId="7188"/>
    <cellStyle name="20% - 着色 1 2 2 4 5" xfId="7189"/>
    <cellStyle name="常规 7 3 2 5 2 5" xfId="7190"/>
    <cellStyle name="常规 5 2 3 4 2 3 5" xfId="7191"/>
    <cellStyle name="60% - 强调文字颜色 2 14 2 2 4" xfId="7192"/>
    <cellStyle name="着色 5 5 8" xfId="7193"/>
    <cellStyle name="20% - 强调文字颜色 5 13 2 2 2" xfId="7194"/>
    <cellStyle name="60% - 着色 2 2 5 3 2 2 2" xfId="7195"/>
    <cellStyle name="20% - 着色 2 7 2 3" xfId="7196"/>
    <cellStyle name="常规 6 6 4" xfId="7197"/>
    <cellStyle name="40% - 强调文字颜色 6 14 2 2 2" xfId="7198"/>
    <cellStyle name="20% - 强调文字颜色 5 13 2 2 3" xfId="7199"/>
    <cellStyle name="常规 4 4 4 5" xfId="7200"/>
    <cellStyle name="40% - 强调文字颜色 4 8 2 2 2" xfId="7201"/>
    <cellStyle name="60% - 着色 2 2 5 3 2 2 3" xfId="7202"/>
    <cellStyle name="20% - 着色 2 7 2 4" xfId="7203"/>
    <cellStyle name="常规 6 6 5" xfId="7204"/>
    <cellStyle name="40% - 强调文字颜色 6 14 2 2 3" xfId="7205"/>
    <cellStyle name="20% - 强调文字颜色 5 13 2 3" xfId="7206"/>
    <cellStyle name="40% - 强调文字颜色 6 14 2 3" xfId="7207"/>
    <cellStyle name="60% - 着色 2 2 5 3 2 3" xfId="7208"/>
    <cellStyle name="40% - 强调文字颜色 6 4 6" xfId="7209"/>
    <cellStyle name="60% - 着色 1 2 4 3 2 5" xfId="7210"/>
    <cellStyle name="60% - 强调文字颜色 2 16 5" xfId="7211"/>
    <cellStyle name="20% - 强调文字颜色 5 13 2 4" xfId="7212"/>
    <cellStyle name="20% - 强调文字颜色 5 4 2" xfId="7213"/>
    <cellStyle name="60% - 着色 3 2 6 3 2 2" xfId="7214"/>
    <cellStyle name="60% - 着色 2 2 5 3 2 4" xfId="7215"/>
    <cellStyle name="40% - 着色 2 2 7 2 3 2 2" xfId="7216"/>
    <cellStyle name="40% - 强调文字颜色 6 14 2 4" xfId="7217"/>
    <cellStyle name="检查单元格 14 3 2" xfId="7218"/>
    <cellStyle name="20% - 着色 4 2 8 3 4" xfId="7219"/>
    <cellStyle name="60% - 着色 1 3 4 2 3 2 2" xfId="7220"/>
    <cellStyle name="常规 4 2 8 2 3 4" xfId="7221"/>
    <cellStyle name="60% - 强调文字颜色 5 14 2 2 4" xfId="7222"/>
    <cellStyle name="40% - 强调文字颜色 4 5 3 4" xfId="7223"/>
    <cellStyle name="20% - 着色 1 5 5 2 3 2 3" xfId="7224"/>
    <cellStyle name="常规 5 4 3 3 3 5" xfId="7225"/>
    <cellStyle name="常规 2 6 2 2 3" xfId="7226"/>
    <cellStyle name="常规 4 2 2 2 4 3 3 3" xfId="7227"/>
    <cellStyle name="20% - 着色 1 2 2 6 2" xfId="7228"/>
    <cellStyle name="标题 3 7 3 3" xfId="7229"/>
    <cellStyle name="常规 3 2 4 10 2 3" xfId="7230"/>
    <cellStyle name="20% - 强调文字颜色 5 13 5" xfId="7231"/>
    <cellStyle name="常规 2 3 4 7 3 4" xfId="7232"/>
    <cellStyle name="20% - 着色 5 5 6 2 3" xfId="7233"/>
    <cellStyle name="常规 7 7 2 2 2 3" xfId="7234"/>
    <cellStyle name="60% - 着色 2 2 5 3 5" xfId="7235"/>
    <cellStyle name="40% - 着色 5 3 4 2 3 2" xfId="7236"/>
    <cellStyle name="40% - 强调文字颜色 6 14 5" xfId="7237"/>
    <cellStyle name="40% - 着色 4 3 3 2 3 4" xfId="7238"/>
    <cellStyle name="常规 4 2 3 5 2 2 2 3" xfId="7239"/>
    <cellStyle name="60% - 着色 1 2 5 3 2 2 2" xfId="7240"/>
    <cellStyle name="常规 5 2 2 2 4" xfId="7241"/>
    <cellStyle name="常规 11 18 2 2" xfId="7242"/>
    <cellStyle name="常规 11 23 2 2" xfId="7243"/>
    <cellStyle name="着色 4 2 5 2 2 2" xfId="7244"/>
    <cellStyle name="20% - 强调文字颜色 5 14 2 2" xfId="7245"/>
    <cellStyle name="40% - 强调文字颜色 6 15 2 2" xfId="7246"/>
    <cellStyle name="60% - 着色 2 2 5 4 2 2" xfId="7247"/>
    <cellStyle name="常规 15 5" xfId="7248"/>
    <cellStyle name="常规 20 5" xfId="7249"/>
    <cellStyle name="常规 4 3 3 5 2 3 3" xfId="7250"/>
    <cellStyle name="60% - 着色 1 2 4 4 2 4" xfId="7251"/>
    <cellStyle name="20% - 着色 3 7 2 3" xfId="7252"/>
    <cellStyle name="60% - 着色 2 2 5 4 2 2 2" xfId="7253"/>
    <cellStyle name="常规 15 5 2" xfId="7254"/>
    <cellStyle name="常规 20 5 2" xfId="7255"/>
    <cellStyle name="20% - 强调文字颜色 5 14 2 2 2" xfId="7256"/>
    <cellStyle name="20% - 着色 3 2 11" xfId="7257"/>
    <cellStyle name="20% - 着色 6 4 3 2 3 2 3" xfId="7258"/>
    <cellStyle name="适中 2 2 2" xfId="7259"/>
    <cellStyle name="适中 10 5" xfId="7260"/>
    <cellStyle name="60% - 着色 5 2 3 4 5" xfId="7261"/>
    <cellStyle name="20% - 着色 3 7 2 4" xfId="7262"/>
    <cellStyle name="60% - 着色 2 2 5 4 2 2 3" xfId="7263"/>
    <cellStyle name="常规 15 5 3" xfId="7264"/>
    <cellStyle name="常规 20 5 3" xfId="7265"/>
    <cellStyle name="20% - 强调文字颜色 5 14 2 2 3" xfId="7266"/>
    <cellStyle name="40% - 着色 1 4 3 2 2 2" xfId="7267"/>
    <cellStyle name="常规 5 4 4 5" xfId="7268"/>
    <cellStyle name="常规 5 2 2 2 4 3" xfId="7269"/>
    <cellStyle name="40% - 强调文字颜色 4 9 2 2 2" xfId="7270"/>
    <cellStyle name="常规 2 2 11" xfId="7271"/>
    <cellStyle name="60% - 着色 2 2" xfId="7272"/>
    <cellStyle name="20% - 着色 3 2 12" xfId="7273"/>
    <cellStyle name="60% - 着色 1 4 2 3 2" xfId="7274"/>
    <cellStyle name="常规 5 2 2 2 5" xfId="7275"/>
    <cellStyle name="常规 11 18 2 3" xfId="7276"/>
    <cellStyle name="常规 11 23 2 3" xfId="7277"/>
    <cellStyle name="60% - 着色 1 2 5 3 2 2 3" xfId="7278"/>
    <cellStyle name="常规 4 2 2 3 6 2 3 2" xfId="7279"/>
    <cellStyle name="着色 4 2 5 2 2 3" xfId="7280"/>
    <cellStyle name="20% - 强调文字颜色 5 14 2 3" xfId="7281"/>
    <cellStyle name="40% - 强调文字颜色 6 15 2 3" xfId="7282"/>
    <cellStyle name="60% - 着色 2 2 5 4 2 3" xfId="7283"/>
    <cellStyle name="常规 15 6" xfId="7284"/>
    <cellStyle name="常规 20 6" xfId="7285"/>
    <cellStyle name="常规 4 3 3 5 2 3 4" xfId="7286"/>
    <cellStyle name="60% - 着色 1 2 4 4 2 5" xfId="7287"/>
    <cellStyle name="60% - 着色 1 2 5 3 2 2 4" xfId="7288"/>
    <cellStyle name="常规 4 2 2 3 6 2 3 3" xfId="7289"/>
    <cellStyle name="20% - 强调文字颜色 5 14 2 4" xfId="7290"/>
    <cellStyle name="20% - 强调文字颜色 6 4 2" xfId="7291"/>
    <cellStyle name="20% - 着色 3 10" xfId="7292"/>
    <cellStyle name="20% - 着色 1 2 3 5 2 3 4" xfId="7293"/>
    <cellStyle name="40% - 强调文字颜色 4 5 4 2" xfId="7294"/>
    <cellStyle name="常规 12 2 5 2 2 4" xfId="7295"/>
    <cellStyle name="60% - 着色 1 2 5 3 2 3" xfId="7296"/>
    <cellStyle name="常规 11 18 3" xfId="7297"/>
    <cellStyle name="常规 11 23 3" xfId="7298"/>
    <cellStyle name="着色 4 2 5 2 3" xfId="7299"/>
    <cellStyle name="20% - 强调文字颜色 5 14 3" xfId="7300"/>
    <cellStyle name="60% - 着色 2 2 5 4 3" xfId="7301"/>
    <cellStyle name="40% - 强调文字颜色 6 15 3" xfId="7302"/>
    <cellStyle name="着色 3 2 4 2 3 4" xfId="7303"/>
    <cellStyle name="60% - 着色 1 2 5 3 2 3 2" xfId="7304"/>
    <cellStyle name="着色 4 2 5 2 3 2" xfId="7305"/>
    <cellStyle name="20% - 强调文字颜色 5 14 3 2" xfId="7306"/>
    <cellStyle name="60% - 着色 1 2 5 3 2 3 3" xfId="7307"/>
    <cellStyle name="常规 5 2 2 3 5" xfId="7308"/>
    <cellStyle name="40% - 着色 3 9 2 3 2 2" xfId="7309"/>
    <cellStyle name="着色 4 2 5 2 3 3" xfId="7310"/>
    <cellStyle name="20% - 强调文字颜色 5 14 3 3" xfId="7311"/>
    <cellStyle name="着色 4 2 5 2 4" xfId="7312"/>
    <cellStyle name="60% - 着色 2 2 6 3 2 2" xfId="7313"/>
    <cellStyle name="20% - 强调文字颜色 5 14 4" xfId="7314"/>
    <cellStyle name="常规 4 5 5 2 2 3 2" xfId="7315"/>
    <cellStyle name="60% - 着色 1 2 5 3 2 4" xfId="7316"/>
    <cellStyle name="常规 11 18 4" xfId="7317"/>
    <cellStyle name="常规 11 23 4" xfId="7318"/>
    <cellStyle name="60% - 着色 2 2 5 4 4" xfId="7319"/>
    <cellStyle name="40% - 强调文字颜色 6 15 4" xfId="7320"/>
    <cellStyle name="着色 4 2 5 2 5" xfId="7321"/>
    <cellStyle name="60% - 着色 2 2 6 3 2 3" xfId="7322"/>
    <cellStyle name="20% - 强调文字颜色 5 14 5" xfId="7323"/>
    <cellStyle name="常规 4 5 5 2 2 3 3" xfId="7324"/>
    <cellStyle name="60% - 着色 1 2 5 3 2 5" xfId="7325"/>
    <cellStyle name="60% - 着色 1 2 5 3 3" xfId="7326"/>
    <cellStyle name="40% - 着色 3 2 2 2 3 4" xfId="7327"/>
    <cellStyle name="常规 11 19" xfId="7328"/>
    <cellStyle name="常规 11 24" xfId="7329"/>
    <cellStyle name="40% - 着色 4 2 3 2 3 2" xfId="7330"/>
    <cellStyle name="着色 4 2 5 3" xfId="7331"/>
    <cellStyle name="20% - 强调文字颜色 5 15" xfId="7332"/>
    <cellStyle name="20% - 强调文字颜色 5 20" xfId="7333"/>
    <cellStyle name="40% - 强调文字颜色 6 16" xfId="7334"/>
    <cellStyle name="60% - 着色 2 2 5 5" xfId="7335"/>
    <cellStyle name="常规 2 2 4 7 3 2" xfId="7336"/>
    <cellStyle name="常规 5 2 3 2 5" xfId="7337"/>
    <cellStyle name="常规 11 19 2 3" xfId="7338"/>
    <cellStyle name="常规 11 24 2 3" xfId="7339"/>
    <cellStyle name="60% - 着色 1 2 5 3 3 2 3" xfId="7340"/>
    <cellStyle name="着色 3 2 4 3 2 5" xfId="7341"/>
    <cellStyle name="常规 3 8 2 2 2" xfId="7342"/>
    <cellStyle name="着色 4 2 5 3 2 3" xfId="7343"/>
    <cellStyle name="20% - 强调文字颜色 5 15 2 3" xfId="7344"/>
    <cellStyle name="60% - 着色 2 2 5 5 2 3" xfId="7345"/>
    <cellStyle name="40% - 强调文字颜色 6 16 2 3" xfId="7346"/>
    <cellStyle name="常规 4 3 3 5 3 3 4" xfId="7347"/>
    <cellStyle name="60% - 着色 1 2 4 5 2 5" xfId="7348"/>
    <cellStyle name="60% - 着色 1 2 5 3 3 3" xfId="7349"/>
    <cellStyle name="常规 11 19 3" xfId="7350"/>
    <cellStyle name="常规 11 24 3" xfId="7351"/>
    <cellStyle name="40% - 着色 4 2 3 2 3 2 3" xfId="7352"/>
    <cellStyle name="着色 4 2 5 3 3" xfId="7353"/>
    <cellStyle name="20% - 强调文字颜色 5 15 3" xfId="7354"/>
    <cellStyle name="60% - 着色 2 2 5 5 3" xfId="7355"/>
    <cellStyle name="40% - 强调文字颜色 6 16 3" xfId="7356"/>
    <cellStyle name="60% - 着色 1 2 5 3 3 4" xfId="7357"/>
    <cellStyle name="常规 11 19 4" xfId="7358"/>
    <cellStyle name="常规 11 24 4" xfId="7359"/>
    <cellStyle name="着色 4 2 5 3 4" xfId="7360"/>
    <cellStyle name="20% - 强调文字颜色 5 15 4" xfId="7361"/>
    <cellStyle name="60% - 着色 2 2 5 5 4" xfId="7362"/>
    <cellStyle name="40% - 强调文字颜色 6 16 4" xfId="7363"/>
    <cellStyle name="常规 7 6 2 2 2 2" xfId="7364"/>
    <cellStyle name="60% - 着色 1 2 5 3 4" xfId="7365"/>
    <cellStyle name="常规 11 25" xfId="7366"/>
    <cellStyle name="着色 4 2 5 4" xfId="7367"/>
    <cellStyle name="常规 6 2 8 3 2" xfId="7368"/>
    <cellStyle name="20% - 强调文字颜色 5 16" xfId="7369"/>
    <cellStyle name="常规 14 2 2" xfId="7370"/>
    <cellStyle name="40% - 着色 4 2 3 2 3 3" xfId="7371"/>
    <cellStyle name="常规 4 2 3 4 2 2 2 2" xfId="7372"/>
    <cellStyle name="40% - 强调文字颜色 6 17" xfId="7373"/>
    <cellStyle name="60% - 着色 2 2 5 6" xfId="7374"/>
    <cellStyle name="常规 2 2 4 7 3 3" xfId="7375"/>
    <cellStyle name="20% - 着色 4 5 6 2 2" xfId="7376"/>
    <cellStyle name="着色 4 2 5 4 2" xfId="7377"/>
    <cellStyle name="常规 6 2 8 3 2 2" xfId="7378"/>
    <cellStyle name="20% - 强调文字颜色 5 16 2" xfId="7379"/>
    <cellStyle name="常规 14 2 2 2" xfId="7380"/>
    <cellStyle name="60% - 着色 2 2 5 6 2" xfId="7381"/>
    <cellStyle name="强调文字颜色 5 17 2 3" xfId="7382"/>
    <cellStyle name="40% - 强调文字颜色 6 17 2" xfId="7383"/>
    <cellStyle name="常规 5 2 4 2 5" xfId="7384"/>
    <cellStyle name="常规 11 25 2 3" xfId="7385"/>
    <cellStyle name="常规 7 4 3 4 2 3 3" xfId="7386"/>
    <cellStyle name="20% - 着色 2 4 4 2 2 2" xfId="7387"/>
    <cellStyle name="着色 3 2 4 4 2 5" xfId="7388"/>
    <cellStyle name="常规 3 8 3 2 2" xfId="7389"/>
    <cellStyle name="着色 4 2 5 4 2 3" xfId="7390"/>
    <cellStyle name="20% - 强调文字颜色 5 16 2 3" xfId="7391"/>
    <cellStyle name="常规 14 2 2 2 3" xfId="7392"/>
    <cellStyle name="常规 7 3 13" xfId="7393"/>
    <cellStyle name="60% - 着色 2 2 5 6 2 3" xfId="7394"/>
    <cellStyle name="40% - 强调文字颜色 6 17 2 3" xfId="7395"/>
    <cellStyle name="着色 4 2 5 4 3" xfId="7396"/>
    <cellStyle name="常规 6 2 8 3 2 3" xfId="7397"/>
    <cellStyle name="20% - 强调文字颜色 5 16 3" xfId="7398"/>
    <cellStyle name="常规 14 2 2 3" xfId="7399"/>
    <cellStyle name="常规 2 2 2 3 3 2 2" xfId="7400"/>
    <cellStyle name="60% - 着色 2 2 5 6 3" xfId="7401"/>
    <cellStyle name="强调文字颜色 5 17 2 4" xfId="7402"/>
    <cellStyle name="40% - 强调文字颜色 6 17 3" xfId="7403"/>
    <cellStyle name="20% - 着色 6 7 2 3 2 2" xfId="7404"/>
    <cellStyle name="着色 4 2 5 4 4" xfId="7405"/>
    <cellStyle name="20% - 强调文字颜色 5 16 4" xfId="7406"/>
    <cellStyle name="常规 14 2 2 4" xfId="7407"/>
    <cellStyle name="常规 2 2 2 3 3 2 3" xfId="7408"/>
    <cellStyle name="60% - 着色 2 2 5 6 4" xfId="7409"/>
    <cellStyle name="40% - 强调文字颜色 6 17 4" xfId="7410"/>
    <cellStyle name="20% - 着色 6 7 2 3 2 3" xfId="7411"/>
    <cellStyle name="常规 7 6 2 2 2 3" xfId="7412"/>
    <cellStyle name="60% - 着色 1 2 5 3 5" xfId="7413"/>
    <cellStyle name="40% - 着色 5 2 4 2 3 2" xfId="7414"/>
    <cellStyle name="常规 11 26" xfId="7415"/>
    <cellStyle name="着色 4 2 5 5" xfId="7416"/>
    <cellStyle name="常规 6 2 8 3 3" xfId="7417"/>
    <cellStyle name="20% - 强调文字颜色 5 17" xfId="7418"/>
    <cellStyle name="常规 14 2 3" xfId="7419"/>
    <cellStyle name="40% - 着色 4 2 3 2 3 4" xfId="7420"/>
    <cellStyle name="常规 4 2 3 4 2 2 2 3" xfId="7421"/>
    <cellStyle name="40% - 强调文字颜色 6 18" xfId="7422"/>
    <cellStyle name="60% - 着色 2 2 5 7" xfId="7423"/>
    <cellStyle name="常规 2 2 4 7 3 4" xfId="7424"/>
    <cellStyle name="20% - 着色 4 5 6 2 3" xfId="7425"/>
    <cellStyle name="常规 7 4 3 4 3 3" xfId="7426"/>
    <cellStyle name="60% - 着色 1 2 2 5 3 2 3" xfId="7427"/>
    <cellStyle name="40% - 着色 5 2 4 2 3 2 2" xfId="7428"/>
    <cellStyle name="常规 11 26 2" xfId="7429"/>
    <cellStyle name="常规 2 4 3 2 5" xfId="7430"/>
    <cellStyle name="着色 4 2 5 5 2" xfId="7431"/>
    <cellStyle name="20% - 强调文字颜色 5 17 2" xfId="7432"/>
    <cellStyle name="常规 14 2 3 2" xfId="7433"/>
    <cellStyle name="60% - 着色 1 10" xfId="7434"/>
    <cellStyle name="20% - 着色 1 2 4 5 2 3 2 3" xfId="7435"/>
    <cellStyle name="着色 3 2 2 3 3 2 3" xfId="7436"/>
    <cellStyle name="20% - 着色 3 5 5 2 3 4" xfId="7437"/>
    <cellStyle name="40% - 强调文字颜色 6 18 2" xfId="7438"/>
    <cellStyle name="20% - 着色 2 2 5 2 5" xfId="7439"/>
    <cellStyle name="20% - 强调文字颜色 5 9 2 2 3" xfId="7440"/>
    <cellStyle name="40% - 强调文字颜色 3 9 4 3" xfId="7441"/>
    <cellStyle name="警告文本 9 6" xfId="7442"/>
    <cellStyle name="20% - 着色 1 4 3 3 2 3" xfId="7443"/>
    <cellStyle name="着色 4 2 5 5 2 2" xfId="7444"/>
    <cellStyle name="20% - 强调文字颜色 5 17 2 2" xfId="7445"/>
    <cellStyle name="常规 14 2 3 2 2" xfId="7446"/>
    <cellStyle name="60% - 着色 1 10 2" xfId="7447"/>
    <cellStyle name="40% - 强调文字颜色 6 18 2 2" xfId="7448"/>
    <cellStyle name="20% - 着色 2 4 4 3 2 2" xfId="7449"/>
    <cellStyle name="着色 3 2 4 5 2 5" xfId="7450"/>
    <cellStyle name="常规 3 8 4 2 2" xfId="7451"/>
    <cellStyle name="着色 4 2 5 5 2 3" xfId="7452"/>
    <cellStyle name="20% - 强调文字颜色 5 17 2 3" xfId="7453"/>
    <cellStyle name="常规 14 2 3 2 3" xfId="7454"/>
    <cellStyle name="60% - 着色 1 10 3" xfId="7455"/>
    <cellStyle name="40% - 强调文字颜色 6 18 2 3" xfId="7456"/>
    <cellStyle name="60% - 着色 4 3 5 2 3 2 2" xfId="7457"/>
    <cellStyle name="60% - 着色 2 5 3 2 5" xfId="7458"/>
    <cellStyle name="40% - 着色 6 3 3 3 4" xfId="7459"/>
    <cellStyle name="20% - 强调文字颜色 6 6 4 2" xfId="7460"/>
    <cellStyle name="标题 10 2 2 3" xfId="7461"/>
    <cellStyle name="常规 11 27" xfId="7462"/>
    <cellStyle name="40% - 着色 5 2 4 2 3 3" xfId="7463"/>
    <cellStyle name="常规 4 2 4 4 3 2 2 2" xfId="7464"/>
    <cellStyle name="常规 8 6 3 2 2 2" xfId="7465"/>
    <cellStyle name="着色 4 2 5 6" xfId="7466"/>
    <cellStyle name="常规 6 2 8 3 4" xfId="7467"/>
    <cellStyle name="20% - 强调文字颜色 5 18" xfId="7468"/>
    <cellStyle name="常规 14 2 4" xfId="7469"/>
    <cellStyle name="60% - 着色 2 2 5 8" xfId="7470"/>
    <cellStyle name="40% - 强调文字颜色 6 19" xfId="7471"/>
    <cellStyle name="40% - 着色 2 6 2 3" xfId="7472"/>
    <cellStyle name="着色 4 2 5 6 2" xfId="7473"/>
    <cellStyle name="20% - 强调文字颜色 5 18 2" xfId="7474"/>
    <cellStyle name="40% - 强调文字颜色 6 19 2" xfId="7475"/>
    <cellStyle name="40% - 着色 4 9 2 3 2" xfId="7476"/>
    <cellStyle name="20% - 强调文字颜色 6 6 4 3" xfId="7477"/>
    <cellStyle name="常规 8 6 3 2 2 3" xfId="7478"/>
    <cellStyle name="40% - 着色 6 2 5 2 3 2" xfId="7479"/>
    <cellStyle name="着色 4 2 5 7" xfId="7480"/>
    <cellStyle name="20% - 强调文字颜色 5 19" xfId="7481"/>
    <cellStyle name="常规 14 2 5" xfId="7482"/>
    <cellStyle name="常规 11 28" xfId="7483"/>
    <cellStyle name="40% - 着色 5 2 4 2 3 4" xfId="7484"/>
    <cellStyle name="常规 4 2 4 4 3 2 2 3" xfId="7485"/>
    <cellStyle name="强调文字颜色 6 14 2 2" xfId="7486"/>
    <cellStyle name="40% - 着色 1 2 4 3 2" xfId="7487"/>
    <cellStyle name="20% - 着色 4 2 5 2 3" xfId="7488"/>
    <cellStyle name="常规 3 2 2 6 3 2" xfId="7489"/>
    <cellStyle name="20% - 着色 6 6 4" xfId="7490"/>
    <cellStyle name="40% - 强调文字颜色 4 2 2 3" xfId="7491"/>
    <cellStyle name="40% - 着色 2 6 3 3" xfId="7492"/>
    <cellStyle name="60% - 着色 2 2 3 5 3 2 3" xfId="7493"/>
    <cellStyle name="40% - 着色 6 2 5 2 3 2 2" xfId="7494"/>
    <cellStyle name="20% - 强调文字颜色 5 19 2" xfId="7495"/>
    <cellStyle name="强调文字颜色 6 14 2 2 2" xfId="7496"/>
    <cellStyle name="警告文本 10 3 3" xfId="7497"/>
    <cellStyle name="40% - 着色 1 2 4 3 2 2" xfId="7498"/>
    <cellStyle name="20% - 着色 4 2 5 2 3 3" xfId="7499"/>
    <cellStyle name="常规 3 2 2 6 3 2 3" xfId="7500"/>
    <cellStyle name="20% - 着色 5 6" xfId="7501"/>
    <cellStyle name="20% - 强调文字颜色 5 19 2 3" xfId="7502"/>
    <cellStyle name="40% - 着色 1 2 4 3 2 2 3" xfId="7503"/>
    <cellStyle name="40% - 着色 6 2 5 4 2 3 2" xfId="7504"/>
    <cellStyle name="40% - 着色 4 5 4 3" xfId="7505"/>
    <cellStyle name="20% - 强调文字颜色 5 2" xfId="7506"/>
    <cellStyle name="常规 4 8 4" xfId="7507"/>
    <cellStyle name="20% - 着色 2 5 4 3" xfId="7508"/>
    <cellStyle name="40% - 着色 4 5 4 3 2 2" xfId="7509"/>
    <cellStyle name="40% - 强调文字颜色 2 7" xfId="7510"/>
    <cellStyle name="常规 4 2 6 4" xfId="7511"/>
    <cellStyle name="20% - 强调文字颜色 5 2 2 2" xfId="7512"/>
    <cellStyle name="60% - 着色 4 3 6 2 3" xfId="7513"/>
    <cellStyle name="常规 3 2 2 2 2 2 3" xfId="7514"/>
    <cellStyle name="着色 6 2 5 5 3 4" xfId="7515"/>
    <cellStyle name="20% - 着色 3 2 9 2 3 2" xfId="7516"/>
    <cellStyle name="20% - 着色 1 7 3 2" xfId="7517"/>
    <cellStyle name="20% - 着色 2 2 8 2 3 4" xfId="7518"/>
    <cellStyle name="常规 3 2 4 5 4 2 3" xfId="7519"/>
    <cellStyle name="40% - 着色 6 3 4 2 2 2" xfId="7520"/>
    <cellStyle name="40% - 着色 2 2 10 2" xfId="7521"/>
    <cellStyle name="20% - 强调文字颜色 5 2 3" xfId="7522"/>
    <cellStyle name="40% - 着色 6 2 5 4 2 3 2 3" xfId="7523"/>
    <cellStyle name="40% - 着色 4 5 4 3 3" xfId="7524"/>
    <cellStyle name="40% - 强调文字颜色 6 2 8" xfId="7525"/>
    <cellStyle name="20% - 着色 3 2 9 2 3 2 2" xfId="7526"/>
    <cellStyle name="常规 3 2 3 5 3 2 3 4" xfId="7527"/>
    <cellStyle name="20% - 着色 1 7 3 2 2" xfId="7528"/>
    <cellStyle name="常规 3 10 4 2 2 5" xfId="7529"/>
    <cellStyle name="常规 3 2 4 5 4 2 3 2" xfId="7530"/>
    <cellStyle name="常规 4 9 4" xfId="7531"/>
    <cellStyle name="20% - 着色 2 5 5 3" xfId="7532"/>
    <cellStyle name="40% - 着色 2 2 10 2 2" xfId="7533"/>
    <cellStyle name="20% - 强调文字颜色 5 2 3 2" xfId="7534"/>
    <cellStyle name="常规 3 2 2 2 2 3 3" xfId="7535"/>
    <cellStyle name="适中 6 3 2 3" xfId="7536"/>
    <cellStyle name="40% - 强调文字颜色 3 7" xfId="7537"/>
    <cellStyle name="常规 6 9 2 3 2 3" xfId="7538"/>
    <cellStyle name="常规 4 2 7 4" xfId="7539"/>
    <cellStyle name="60% - 强调文字颜色 3 14 3 4" xfId="7540"/>
    <cellStyle name="20% - 着色 2 5 5 3 3" xfId="7541"/>
    <cellStyle name="常规 9 2 3 6" xfId="7542"/>
    <cellStyle name="20% - 强调文字颜色 5 2 3 2 3" xfId="7543"/>
    <cellStyle name="40% - 强调文字颜色 3 7 3" xfId="7544"/>
    <cellStyle name="常规 4 2 7 4 3" xfId="7545"/>
    <cellStyle name="20% - 着色 3 2 9 2 3 2 3" xfId="7546"/>
    <cellStyle name="40% - 着色 2 2 5 4 2 3 2 2" xfId="7547"/>
    <cellStyle name="常规 3 2 3 5 3 2 3 5" xfId="7548"/>
    <cellStyle name="20% - 着色 1 7 3 2 3" xfId="7549"/>
    <cellStyle name="常规 3 2 4 5 4 2 3 3" xfId="7550"/>
    <cellStyle name="强调文字颜色 5 7 2 3" xfId="7551"/>
    <cellStyle name="40% - 着色 2 2 2 4 4" xfId="7552"/>
    <cellStyle name="20% - 着色 1 2 5 3 3 2" xfId="7553"/>
    <cellStyle name="60% - 着色 6 4 4 2 2 2" xfId="7554"/>
    <cellStyle name="常规 4 9 5" xfId="7555"/>
    <cellStyle name="20% - 着色 2 5 5 4" xfId="7556"/>
    <cellStyle name="40% - 着色 2 2 10 2 3" xfId="7557"/>
    <cellStyle name="20% - 强调文字颜色 5 2 3 3" xfId="7558"/>
    <cellStyle name="常规 3 2 2 2 2 3 4" xfId="7559"/>
    <cellStyle name="40% - 着色 1 3 2" xfId="7560"/>
    <cellStyle name="常规 3 3 2 3 2 3 2" xfId="7561"/>
    <cellStyle name="40% - 强调文字颜色 3 8" xfId="7562"/>
    <cellStyle name="常规 4 2 7 5" xfId="7563"/>
    <cellStyle name="20% - 着色 3 2 9 2 3 3" xfId="7564"/>
    <cellStyle name="20% - 着色 1 7 3 3" xfId="7565"/>
    <cellStyle name="常规 3 2 4 5 4 2 4" xfId="7566"/>
    <cellStyle name="40% - 着色 6 3 4 2 2 3" xfId="7567"/>
    <cellStyle name="40% - 着色 2 2 10 3" xfId="7568"/>
    <cellStyle name="20% - 强调文字颜色 5 2 4" xfId="7569"/>
    <cellStyle name="40% - 着色 4 5 4 3 4" xfId="7570"/>
    <cellStyle name="60% - 强调文字颜色 4 10 2 2" xfId="7571"/>
    <cellStyle name="常规 3 2 4 3 3 3" xfId="7572"/>
    <cellStyle name="20% - 着色 1 2 3 2 3 2 3" xfId="7573"/>
    <cellStyle name="常规 2 2 3 3 3 5" xfId="7574"/>
    <cellStyle name="常规 9 8 2 3 4" xfId="7575"/>
    <cellStyle name="40% - 着色 5 2 8 2 5" xfId="7576"/>
    <cellStyle name="20% - 着色 2 5 6 3" xfId="7577"/>
    <cellStyle name="常规 4 2 8 4" xfId="7578"/>
    <cellStyle name="60% - 强调文字颜色 6 12 2 2 4" xfId="7579"/>
    <cellStyle name="40% - 强调文字颜色 4 7" xfId="7580"/>
    <cellStyle name="常规 4 2 3 2 2 2 3" xfId="7581"/>
    <cellStyle name="常规 7 4 2 2 3" xfId="7582"/>
    <cellStyle name="20% - 强调文字颜色 5 2 4 2" xfId="7583"/>
    <cellStyle name="常规 3 2 2 2 2 4 3" xfId="7584"/>
    <cellStyle name="20% - 着色 2 5 6 4" xfId="7585"/>
    <cellStyle name="常规 7 4 2 2 4" xfId="7586"/>
    <cellStyle name="常规 4 3 3 3 2 2 2" xfId="7587"/>
    <cellStyle name="20% - 强调文字颜色 5 2 4 3" xfId="7588"/>
    <cellStyle name="常规 4 2 8 5" xfId="7589"/>
    <cellStyle name="40% - 强调文字颜色 4 8" xfId="7590"/>
    <cellStyle name="40% - 着色 1 4 2" xfId="7591"/>
    <cellStyle name="常规 3 3 2 3 2 4 2" xfId="7592"/>
    <cellStyle name="常规 4 2 3 2 2 2 4" xfId="7593"/>
    <cellStyle name="60% - 着色 1 8 2" xfId="7594"/>
    <cellStyle name="20% - 着色 1 7 3 4" xfId="7595"/>
    <cellStyle name="常规 3 2 4 5 4 2 5" xfId="7596"/>
    <cellStyle name="20% - 着色 3 2 9 2 3 4" xfId="7597"/>
    <cellStyle name="60% - 着色 1 2 2 4 2" xfId="7598"/>
    <cellStyle name="40% - 着色 2 2 10 4" xfId="7599"/>
    <cellStyle name="20% - 强调文字颜色 5 2 5" xfId="7600"/>
    <cellStyle name="20% - 强调文字颜色 6 19 2 2" xfId="7601"/>
    <cellStyle name="常规 7 4 2 3 3" xfId="7602"/>
    <cellStyle name="60% - 着色 1 2 2 4 2 2" xfId="7603"/>
    <cellStyle name="20% - 强调文字颜色 5 2 5 2" xfId="7604"/>
    <cellStyle name="常规 4 2 9 4" xfId="7605"/>
    <cellStyle name="40% - 强调文字颜色 5 7" xfId="7606"/>
    <cellStyle name="常规 4 2 3 2 2 3 3" xfId="7607"/>
    <cellStyle name="常规 4 3 3 3 2 3 2" xfId="7608"/>
    <cellStyle name="常规 7 4 2 3 4" xfId="7609"/>
    <cellStyle name="60% - 着色 1 2 2 4 2 3" xfId="7610"/>
    <cellStyle name="20% - 强调文字颜色 5 2 5 3" xfId="7611"/>
    <cellStyle name="常规 4 2 9 5" xfId="7612"/>
    <cellStyle name="40% - 强调文字颜色 5 8" xfId="7613"/>
    <cellStyle name="40% - 着色 1 5 2" xfId="7614"/>
    <cellStyle name="常规 4 2 3 2 2 3 4" xfId="7615"/>
    <cellStyle name="60% - 着色 1 2 2 4 3" xfId="7616"/>
    <cellStyle name="20% - 强调文字颜色 5 2 6" xfId="7617"/>
    <cellStyle name="20% - 强调文字颜色 6 19 2 3" xfId="7618"/>
    <cellStyle name="常规 5 2 4 2 2 2 3" xfId="7619"/>
    <cellStyle name="常规 7 4 2 4 3" xfId="7620"/>
    <cellStyle name="60% - 着色 1 2 2 4 3 2" xfId="7621"/>
    <cellStyle name="20% - 强调文字颜色 5 2 6 2" xfId="7622"/>
    <cellStyle name="40% - 强调文字颜色 6 7" xfId="7623"/>
    <cellStyle name="常规 12 10 4" xfId="7624"/>
    <cellStyle name="常规 7 4 2 4 4" xfId="7625"/>
    <cellStyle name="60% - 着色 1 2 2 4 3 3" xfId="7626"/>
    <cellStyle name="20% - 强调文字颜色 5 2 6 3" xfId="7627"/>
    <cellStyle name="40% - 着色 1 6 2" xfId="7628"/>
    <cellStyle name="40% - 强调文字颜色 6 8" xfId="7629"/>
    <cellStyle name="常规 5 3 4 3 2 2 2" xfId="7630"/>
    <cellStyle name="常规 12 10 5" xfId="7631"/>
    <cellStyle name="60% - 着色 1 2 2 4 4" xfId="7632"/>
    <cellStyle name="20% - 强调文字颜色 5 2 7" xfId="7633"/>
    <cellStyle name="20% - 着色 4 5 3 3 2" xfId="7634"/>
    <cellStyle name="60% - 着色 1 2 2 4 5" xfId="7635"/>
    <cellStyle name="20% - 强调文字颜色 5 2 8" xfId="7636"/>
    <cellStyle name="20% - 着色 4 5 3 3 3" xfId="7637"/>
    <cellStyle name="20% - 强调文字颜色 5 3 2 2" xfId="7638"/>
    <cellStyle name="常规 3 2 2 2 3 2 3" xfId="7639"/>
    <cellStyle name="40% - 着色 2 2 3 3 3 2" xfId="7640"/>
    <cellStyle name="标题 1 4 3 4" xfId="7641"/>
    <cellStyle name="常规 2 4 5 2 2 4" xfId="7642"/>
    <cellStyle name="20% - 着色 2 4 3" xfId="7643"/>
    <cellStyle name="40% - 着色 1 2 2 3 3 4" xfId="7644"/>
    <cellStyle name="常规 3 4 6 2 2 2" xfId="7645"/>
    <cellStyle name="20% - 强调文字颜色 5 3 2 2 2" xfId="7646"/>
    <cellStyle name="常规 3 2 2 2 3 2 3 2" xfId="7647"/>
    <cellStyle name="40% - 着色 2 2 3 3 3 3" xfId="7648"/>
    <cellStyle name="常规 2 4 5 2 2 5" xfId="7649"/>
    <cellStyle name="着色 3 2 8 2 3 2 2" xfId="7650"/>
    <cellStyle name="20% - 着色 2 4 4" xfId="7651"/>
    <cellStyle name="常规 3 4 6 2 2 3" xfId="7652"/>
    <cellStyle name="20% - 强调文字颜色 5 3 2 2 3" xfId="7653"/>
    <cellStyle name="常规 3 2 2 2 3 2 3 3" xfId="7654"/>
    <cellStyle name="40% - 着色 6 3 4 2 3 2 2" xfId="7655"/>
    <cellStyle name="20% - 强调文字颜色 5 3 3 2" xfId="7656"/>
    <cellStyle name="常规 3 2 2 2 3 3 3" xfId="7657"/>
    <cellStyle name="20% - 强调文字颜色 6 8 2 2 3" xfId="7658"/>
    <cellStyle name="强调文字颜色 5 8 2 2 2" xfId="7659"/>
    <cellStyle name="40% - 着色 2 2 3 4 3 2" xfId="7660"/>
    <cellStyle name="标题 1 5 3 4" xfId="7661"/>
    <cellStyle name="常规 2 4 5 3 2 4" xfId="7662"/>
    <cellStyle name="20% - 着色 3 4 3" xfId="7663"/>
    <cellStyle name="40% - 着色 1 2 2 4 3 4" xfId="7664"/>
    <cellStyle name="常规 3 4 6 3 2 2" xfId="7665"/>
    <cellStyle name="20% - 强调文字颜色 5 3 3 2 2" xfId="7666"/>
    <cellStyle name="20% - 着色 4 2 10" xfId="7667"/>
    <cellStyle name="强调文字颜色 5 8 2 2 3" xfId="7668"/>
    <cellStyle name="40% - 着色 2 2 3 4 3 3" xfId="7669"/>
    <cellStyle name="常规 2 4 5 3 2 5" xfId="7670"/>
    <cellStyle name="20% - 着色 3 4 4" xfId="7671"/>
    <cellStyle name="常规 5 2 2 4 2 2 2 2" xfId="7672"/>
    <cellStyle name="常规 3 4 6 3 2 3" xfId="7673"/>
    <cellStyle name="20% - 强调文字颜色 5 3 3 2 3" xfId="7674"/>
    <cellStyle name="40% - 着色 6 3 4 2 3 2 3" xfId="7675"/>
    <cellStyle name="20% - 强调文字颜色 5 3 3 3" xfId="7676"/>
    <cellStyle name="常规 3 2 2 2 3 3 4" xfId="7677"/>
    <cellStyle name="40% - 着色 2 3 2" xfId="7678"/>
    <cellStyle name="强调文字颜色 5 8 2 3" xfId="7679"/>
    <cellStyle name="常规 6 3 4 4 2 3 2 3" xfId="7680"/>
    <cellStyle name="40% - 着色 2 2 3 4 4" xfId="7681"/>
    <cellStyle name="20% - 着色 1 2 5 4 3 2" xfId="7682"/>
    <cellStyle name="60% - 着色 4 2 8 2 2 3" xfId="7683"/>
    <cellStyle name="60% - 着色 6 4 4 3 2 2" xfId="7684"/>
    <cellStyle name="20% - 强调文字颜色 5 4 3" xfId="7685"/>
    <cellStyle name="20% - 强调文字颜色 6 7 3 2 2" xfId="7686"/>
    <cellStyle name="常规 4 2 4 5 2 2 3 3" xfId="7687"/>
    <cellStyle name="20% - 强调文字颜色 5 5 2" xfId="7688"/>
    <cellStyle name="标题 3 14 2 2 2" xfId="7689"/>
    <cellStyle name="20% - 着色 2 2 2 3 2 3 3" xfId="7690"/>
    <cellStyle name="20% - 强调文字颜色 5 5 2 2" xfId="7691"/>
    <cellStyle name="常规 3 2 2 2 5 2 3" xfId="7692"/>
    <cellStyle name="40% - 着色 4 2 2" xfId="7693"/>
    <cellStyle name="20% - 着色 2 2 2 3 2 3 4" xfId="7694"/>
    <cellStyle name="20% - 着色 5 2 2 4 3 2" xfId="7695"/>
    <cellStyle name="20% - 强调文字颜色 5 5 2 3" xfId="7696"/>
    <cellStyle name="常规 3 2 2 2 5 2 4" xfId="7697"/>
    <cellStyle name="40% - 着色 2 2 5 3 4" xfId="7698"/>
    <cellStyle name="20% - 着色 1 2 5 6 2 2" xfId="7699"/>
    <cellStyle name="40% - 着色 4 2 3" xfId="7700"/>
    <cellStyle name="20% - 着色 5 2 2 4 3 3" xfId="7701"/>
    <cellStyle name="20% - 强调文字颜色 5 5 2 4" xfId="7702"/>
    <cellStyle name="常规 3 2 2 2 5 2 5" xfId="7703"/>
    <cellStyle name="40% - 着色 2 2 5 3 5" xfId="7704"/>
    <cellStyle name="20% - 着色 1 2 5 6 2 3" xfId="7705"/>
    <cellStyle name="40% - 着色 1 2 2 5 3 2 2" xfId="7706"/>
    <cellStyle name="20% - 强调文字颜色 5 5 3" xfId="7707"/>
    <cellStyle name="标题 3 14 2 2 3" xfId="7708"/>
    <cellStyle name="40% - 着色 6 2 2 2 4" xfId="7709"/>
    <cellStyle name="20% - 着色 3 2 3 3 2 2 3" xfId="7710"/>
    <cellStyle name="20% - 强调文字颜色 5 5 3 2" xfId="7711"/>
    <cellStyle name="常规 3 2 2 2 5 3 3" xfId="7712"/>
    <cellStyle name="20% - 强调文字颜色 5 5 3 2 2" xfId="7713"/>
    <cellStyle name="20% - 着色 3 9 2 3 2 2" xfId="7714"/>
    <cellStyle name="60% - 着色 6 4 5 2" xfId="7715"/>
    <cellStyle name="常规 4 2 4 3 4 2 4" xfId="7716"/>
    <cellStyle name="20% - 强调文字颜色 5 5 3 2 3" xfId="7717"/>
    <cellStyle name="40% - 着色 6 2 2 2 5" xfId="7718"/>
    <cellStyle name="40% - 着色 4 3 2" xfId="7719"/>
    <cellStyle name="20% - 强调文字颜色 5 5 3 3" xfId="7720"/>
    <cellStyle name="常规 3 2 2 2 5 3 4" xfId="7721"/>
    <cellStyle name="常规 4 3 4 6 2 2 3" xfId="7722"/>
    <cellStyle name="20% - 强调文字颜色 5 6" xfId="7723"/>
    <cellStyle name="标题 3 14 2 3" xfId="7724"/>
    <cellStyle name="20% - 强调文字颜色 5 6 2" xfId="7725"/>
    <cellStyle name="20% - 强调文字颜色 5 6 2 2" xfId="7726"/>
    <cellStyle name="常规 3 2 2 2 6 2 3" xfId="7727"/>
    <cellStyle name="60% - 强调文字颜色 1 6 2 4" xfId="7728"/>
    <cellStyle name="20% - 强调文字颜色 6 6 5" xfId="7729"/>
    <cellStyle name="20% - 强调文字颜色 5 6 2 2 2" xfId="7730"/>
    <cellStyle name="20% - 着色 4 2 10 2" xfId="7731"/>
    <cellStyle name="60% - 强调文字颜色 1 6 2 5" xfId="7732"/>
    <cellStyle name="20% - 强调文字颜色 6 6 6" xfId="7733"/>
    <cellStyle name="20% - 着色 3 4 4 2" xfId="7734"/>
    <cellStyle name="常规 2 2 26 3" xfId="7735"/>
    <cellStyle name="常规 2 2 31 3" xfId="7736"/>
    <cellStyle name="20% - 强调文字颜色 5 6 2 2 3" xfId="7737"/>
    <cellStyle name="40% - 着色 5 2 2" xfId="7738"/>
    <cellStyle name="20% - 着色 5 2 2 5 3 2" xfId="7739"/>
    <cellStyle name="20% - 强调文字颜色 5 6 2 3" xfId="7740"/>
    <cellStyle name="40% - 着色 5 2 3" xfId="7741"/>
    <cellStyle name="20% - 着色 5 2 2 5 3 3" xfId="7742"/>
    <cellStyle name="20% - 强调文字颜色 5 6 2 4" xfId="7743"/>
    <cellStyle name="60% - 强调文字颜色 1 5 2 2" xfId="7744"/>
    <cellStyle name="20% - 强调文字颜色 5 6 3" xfId="7745"/>
    <cellStyle name="60% - 强调文字颜色 1 5 2 2 2" xfId="7746"/>
    <cellStyle name="20% - 着色 3 2 3 3 3 2 3" xfId="7747"/>
    <cellStyle name="20% - 强调文字颜色 5 6 3 2" xfId="7748"/>
    <cellStyle name="40% - 着色 6 2 3 2 4" xfId="7749"/>
    <cellStyle name="60% - 强调文字颜色 1 5 2 2 3" xfId="7750"/>
    <cellStyle name="20% - 强调文字颜色 5 6 3 3" xfId="7751"/>
    <cellStyle name="40% - 着色 6 2 3 2 5" xfId="7752"/>
    <cellStyle name="40% - 着色 5 3 2" xfId="7753"/>
    <cellStyle name="40% - 着色 4 8 2 2 2" xfId="7754"/>
    <cellStyle name="20% - 强调文字颜色 5 7" xfId="7755"/>
    <cellStyle name="标题 3 14 2 4" xfId="7756"/>
    <cellStyle name="20% - 强调文字颜色 5 7 2" xfId="7757"/>
    <cellStyle name="20% - 强调文字颜色 5 7 2 2" xfId="7758"/>
    <cellStyle name="常规 9 8 4" xfId="7759"/>
    <cellStyle name="60% - 强调文字颜色 3 9 3 2 3" xfId="7760"/>
    <cellStyle name="60% - 着色 5 3 2 3 2" xfId="7761"/>
    <cellStyle name="40% - 强调文字颜色 1 9 4" xfId="7762"/>
    <cellStyle name="常规 8 20 4" xfId="7763"/>
    <cellStyle name="常规 8 15 4" xfId="7764"/>
    <cellStyle name="40% - 着色 6 2 2" xfId="7765"/>
    <cellStyle name="20% - 强调文字颜色 5 7 2 3" xfId="7766"/>
    <cellStyle name="常规 9 8 5" xfId="7767"/>
    <cellStyle name="60% - 强调文字颜色 3 9 3 2 4" xfId="7768"/>
    <cellStyle name="60% - 着色 5 3 2 3 3" xfId="7769"/>
    <cellStyle name="40% - 强调文字颜色 1 9 5" xfId="7770"/>
    <cellStyle name="40% - 着色 6 2 3" xfId="7771"/>
    <cellStyle name="20% - 强调文字颜色 5 7 2 4" xfId="7772"/>
    <cellStyle name="40% - 强调文字颜色 1 9 6" xfId="7773"/>
    <cellStyle name="60% - 强调文字颜色 1 5 3 2" xfId="7774"/>
    <cellStyle name="20% - 强调文字颜色 5 7 3" xfId="7775"/>
    <cellStyle name="20% - 着色 6 3 3 2 2 2" xfId="7776"/>
    <cellStyle name="常规 2 3 2 3 3 3 4" xfId="7777"/>
    <cellStyle name="60% - 强调文字颜色 1 5 3 2 2" xfId="7778"/>
    <cellStyle name="20% - 强调文字颜色 5 7 3 2" xfId="7779"/>
    <cellStyle name="常规 8 21 3" xfId="7780"/>
    <cellStyle name="常规 8 16 3" xfId="7781"/>
    <cellStyle name="40% - 着色 6 2 4 2 4" xfId="7782"/>
    <cellStyle name="20% - 强调文字颜色 5 7 3 2 3" xfId="7783"/>
    <cellStyle name="常规 4 2 4 4 2 2 3 4" xfId="7784"/>
    <cellStyle name="60% - 强调文字颜色 1 5 3 2 3" xfId="7785"/>
    <cellStyle name="20% - 强调文字颜色 5 7 3 3" xfId="7786"/>
    <cellStyle name="40% - 着色 6 3 2" xfId="7787"/>
    <cellStyle name="常规 8 21 4" xfId="7788"/>
    <cellStyle name="常规 8 16 4" xfId="7789"/>
    <cellStyle name="40% - 着色 6 2 4 2 5" xfId="7790"/>
    <cellStyle name="40% - 着色 4 8 3 2 2" xfId="7791"/>
    <cellStyle name="20% - 强调文字颜色 5 8" xfId="7792"/>
    <cellStyle name="20% - 强调文字颜色 5 8 2" xfId="7793"/>
    <cellStyle name="20% - 强调文字颜色 5 8 2 2" xfId="7794"/>
    <cellStyle name="强调文字颜色 6 13 3" xfId="7795"/>
    <cellStyle name="40% - 着色 1 2 3 4" xfId="7796"/>
    <cellStyle name="40% - 强调文字颜色 2 9 4" xfId="7797"/>
    <cellStyle name="常规 2 5 3 4 2 3 3" xfId="7798"/>
    <cellStyle name="40% - 着色 1 8 2 3 2 2" xfId="7799"/>
    <cellStyle name="常规 13 4 4 2 2 2" xfId="7800"/>
    <cellStyle name="20% - 着色 1 2 5 3 2 3 4" xfId="7801"/>
    <cellStyle name="20% - 强调文字颜色 5 8 2 2 2" xfId="7802"/>
    <cellStyle name="常规 5 2 2 7" xfId="7803"/>
    <cellStyle name="40% - 强调文字颜色 2 9 4 2" xfId="7804"/>
    <cellStyle name="强调文字颜色 6 13 3 2" xfId="7805"/>
    <cellStyle name="40% - 着色 1 2 3 4 2" xfId="7806"/>
    <cellStyle name="60% - 着色 4 3 2 3 2 4" xfId="7807"/>
    <cellStyle name="20% - 强调文字颜色 5 8 2 2 3" xfId="7808"/>
    <cellStyle name="常规 5 2 2 8" xfId="7809"/>
    <cellStyle name="40% - 强调文字颜色 2 9 4 3" xfId="7810"/>
    <cellStyle name="强调文字颜色 6 13 3 3" xfId="7811"/>
    <cellStyle name="常规 6 3 4 3 2 3 2 2" xfId="7812"/>
    <cellStyle name="40% - 着色 1 2 3 4 3" xfId="7813"/>
    <cellStyle name="20% - 强调文字颜色 5 8 2 3" xfId="7814"/>
    <cellStyle name="强调文字颜色 6 13 4" xfId="7815"/>
    <cellStyle name="40% - 着色 1 2 3 5" xfId="7816"/>
    <cellStyle name="40% - 强调文字颜色 2 9 5" xfId="7817"/>
    <cellStyle name="常规 2 5 3 4 2 3 4" xfId="7818"/>
    <cellStyle name="20% - 强调文字颜色 5 8 2 4" xfId="7819"/>
    <cellStyle name="20% - 着色 4 2 7 2 3 2 2" xfId="7820"/>
    <cellStyle name="60% - 着色 5 3 3 3 4" xfId="7821"/>
    <cellStyle name="标题 2 7" xfId="7822"/>
    <cellStyle name="40% - 强调文字颜色 2 9 6" xfId="7823"/>
    <cellStyle name="强调文字颜色 6 13 5" xfId="7824"/>
    <cellStyle name="40% - 着色 1 2 3 6" xfId="7825"/>
    <cellStyle name="60% - 强调文字颜色 1 5 4 2" xfId="7826"/>
    <cellStyle name="20% - 强调文字颜色 5 8 3" xfId="7827"/>
    <cellStyle name="40% - 着色 4 2 9 2 3 2 3" xfId="7828"/>
    <cellStyle name="60% - 着色 5 3 3 4" xfId="7829"/>
    <cellStyle name="常规 3 2 3 2 3 2 6" xfId="7830"/>
    <cellStyle name="20% - 着色 6 3 3 2 3 2" xfId="7831"/>
    <cellStyle name="常规 3 4 3 4 3 2 2" xfId="7832"/>
    <cellStyle name="40% - 着色 6 2 5 2 4" xfId="7833"/>
    <cellStyle name="20% - 强调文字颜色 5 8 3 2" xfId="7834"/>
    <cellStyle name="强调文字颜色 6 14 3" xfId="7835"/>
    <cellStyle name="40% - 着色 1 2 4 4" xfId="7836"/>
    <cellStyle name="20% - 着色 6 3 3 2 3 2 2" xfId="7837"/>
    <cellStyle name="常规 2 5 3 4 2 4 3" xfId="7838"/>
    <cellStyle name="常规 3 4 4 3 2 2 5" xfId="7839"/>
    <cellStyle name="20% - 强调文字颜色 5 8 3 2 2" xfId="7840"/>
    <cellStyle name="常规 4 2 4 4 3 2 3 3" xfId="7841"/>
    <cellStyle name="强调文字颜色 6 14 3 2" xfId="7842"/>
    <cellStyle name="40% - 着色 1 2 4 4 2" xfId="7843"/>
    <cellStyle name="20% - 强调文字颜色 5 8 3 2 3" xfId="7844"/>
    <cellStyle name="常规 4 2 4 4 3 2 3 4" xfId="7845"/>
    <cellStyle name="强调文字颜色 6 14 3 3" xfId="7846"/>
    <cellStyle name="40% - 着色 1 2 4 4 3" xfId="7847"/>
    <cellStyle name="40% - 着色 6 2 5 2 5" xfId="7848"/>
    <cellStyle name="20% - 强调文字颜色 5 8 3 3" xfId="7849"/>
    <cellStyle name="20% - 着色 6 3 3 2 3 2 3" xfId="7850"/>
    <cellStyle name="强调文字颜色 6 14 4" xfId="7851"/>
    <cellStyle name="40% - 着色 1 2 4 5" xfId="7852"/>
    <cellStyle name="20% - 着色 2 2 5 2 4" xfId="7853"/>
    <cellStyle name="20% - 强调文字颜色 5 9 2 2 2" xfId="7854"/>
    <cellStyle name="常规 6 2 2 7" xfId="7855"/>
    <cellStyle name="40% - 强调文字颜色 3 9 4 2" xfId="7856"/>
    <cellStyle name="60% - 着色 4 3 3 3 2 4" xfId="7857"/>
    <cellStyle name="20% - 强调文字颜色 5 9 2 4" xfId="7858"/>
    <cellStyle name="40% - 强调文字颜色 3 9 6" xfId="7859"/>
    <cellStyle name="常规 5 2 4 4 5" xfId="7860"/>
    <cellStyle name="20% - 强调文字颜色 6 10" xfId="7861"/>
    <cellStyle name="常规 3 8 3 4 2" xfId="7862"/>
    <cellStyle name="20% - 着色 4 2 4 5 2 3" xfId="7863"/>
    <cellStyle name="常规 4 2 3 4 5 4" xfId="7864"/>
    <cellStyle name="常规 7 6 5 4" xfId="7865"/>
    <cellStyle name="20% - 着色 3 2 3 5 2 5" xfId="7866"/>
    <cellStyle name="20% - 强调文字颜色 6 10 2" xfId="7867"/>
    <cellStyle name="好 7 6" xfId="7868"/>
    <cellStyle name="60% - 着色 5 2 5 4 2 3 3" xfId="7869"/>
    <cellStyle name="常规 3 2 2 4 5 6" xfId="7870"/>
    <cellStyle name="20% - 着色 5 9 3 3" xfId="7871"/>
    <cellStyle name="20% - 着色 4 2 4 5 2 3 2" xfId="7872"/>
    <cellStyle name="常规 3 12 2 2 2 4" xfId="7873"/>
    <cellStyle name="20% - 强调文字颜色 6 10 2 2" xfId="7874"/>
    <cellStyle name="常规 3 4 5 3 2 2 2 3" xfId="7875"/>
    <cellStyle name="20% - 着色 2 2 5 3 2 2" xfId="7876"/>
    <cellStyle name="常规 2 2 4 2 5 3" xfId="7877"/>
    <cellStyle name="常规 3 3 5 2 5" xfId="7878"/>
    <cellStyle name="强调文字颜色 2 11 2 3" xfId="7879"/>
    <cellStyle name="20% - 着色 1 2 4 3 2 4" xfId="7880"/>
    <cellStyle name="着色 6 2 2 6 2 2" xfId="7881"/>
    <cellStyle name="常规 11 2 2 2 3 3" xfId="7882"/>
    <cellStyle name="常规 12 3 3 2 3" xfId="7883"/>
    <cellStyle name="60% - 强调文字颜色 3 11 2 2 4" xfId="7884"/>
    <cellStyle name="常规 5 4 9 3 2 3" xfId="7885"/>
    <cellStyle name="20% - 强调文字颜色 6 10 2 2 2" xfId="7886"/>
    <cellStyle name="20% - 着色 4 2 4 5 2 3 2 2" xfId="7887"/>
    <cellStyle name="解释性文本 15 2 3" xfId="7888"/>
    <cellStyle name="20% - 着色 6 2 9 2 5" xfId="7889"/>
    <cellStyle name="20% - 着色 3 2 3 5 3" xfId="7890"/>
    <cellStyle name="20% - 着色 2 2 5 3 2 3" xfId="7891"/>
    <cellStyle name="常规 12 2 3 2 3 2" xfId="7892"/>
    <cellStyle name="常规 2 2 4 2 5 4" xfId="7893"/>
    <cellStyle name="常规 3 3 5 2 6" xfId="7894"/>
    <cellStyle name="强调文字颜色 2 11 2 4" xfId="7895"/>
    <cellStyle name="20% - 着色 1 2 4 3 2 5" xfId="7896"/>
    <cellStyle name="20% - 着色 2 2 4 3 2 2 2" xfId="7897"/>
    <cellStyle name="着色 6 2 2 6 2 3" xfId="7898"/>
    <cellStyle name="常规 11 2 2 2 3 4" xfId="7899"/>
    <cellStyle name="常规 12 3 3 2 4" xfId="7900"/>
    <cellStyle name="20% - 着色 4 2 4 5 2 3 2 3" xfId="7901"/>
    <cellStyle name="20% - 强调文字颜色 6 10 2 2 3" xfId="7902"/>
    <cellStyle name="60% - 强调文字颜色 3 2 3 2" xfId="7903"/>
    <cellStyle name="20% - 着色 3 2 3 5 4" xfId="7904"/>
    <cellStyle name="20% - 着色 4 2 4 5 2 4" xfId="7905"/>
    <cellStyle name="常规 7 6 5 5" xfId="7906"/>
    <cellStyle name="20% - 强调文字颜色 6 10 3" xfId="7907"/>
    <cellStyle name="20% - 着色 5 2 5 5 2 2" xfId="7908"/>
    <cellStyle name="60% - 着色 5 2 5 4 2 3 4" xfId="7909"/>
    <cellStyle name="20% - 着色 5 9 3 4" xfId="7910"/>
    <cellStyle name="20% - 着色 2 2 5 4 2 2" xfId="7911"/>
    <cellStyle name="常规 2 2 4 3 5 3" xfId="7912"/>
    <cellStyle name="常规 3 3 6 2 5" xfId="7913"/>
    <cellStyle name="强调文字颜色 2 12 2 3" xfId="7914"/>
    <cellStyle name="20% - 着色 1 2 4 4 2 4" xfId="7915"/>
    <cellStyle name="常规 12 3 4 2 3" xfId="7916"/>
    <cellStyle name="常规 9 2 2 2 2 2" xfId="7917"/>
    <cellStyle name="20% - 着色 3 2 4 5 3" xfId="7918"/>
    <cellStyle name="20% - 强调文字颜色 6 10 3 2 2" xfId="7919"/>
    <cellStyle name="常规 2 3 10 2 3" xfId="7920"/>
    <cellStyle name="20% - 着色 2 2 5 4 2 3" xfId="7921"/>
    <cellStyle name="常规 12 2 3 3 3 2" xfId="7922"/>
    <cellStyle name="常规 2 2 4 3 5 4" xfId="7923"/>
    <cellStyle name="常规 3 3 6 2 6" xfId="7924"/>
    <cellStyle name="强调文字颜色 2 12 2 4" xfId="7925"/>
    <cellStyle name="20% - 着色 1 2 4 4 2 5" xfId="7926"/>
    <cellStyle name="20% - 着色 2 2 4 3 3 2 2" xfId="7927"/>
    <cellStyle name="汇总 8 2" xfId="7928"/>
    <cellStyle name="常规 12 3 4 2 4" xfId="7929"/>
    <cellStyle name="60% - 强调文字颜色 3 3 3 2" xfId="7930"/>
    <cellStyle name="常规 9 2 2 2 2 3" xfId="7931"/>
    <cellStyle name="20% - 着色 3 2 4 5 4" xfId="7932"/>
    <cellStyle name="20% - 强调文字颜色 6 10 3 2 3" xfId="7933"/>
    <cellStyle name="常规 2 3 10 2 4" xfId="7934"/>
    <cellStyle name="20% - 着色 3 5 3 3 2" xfId="7935"/>
    <cellStyle name="常规 13 6 2 2" xfId="7936"/>
    <cellStyle name="20% - 强调文字颜色 6 10 3 3" xfId="7937"/>
    <cellStyle name="着色 2 2 2 2 4" xfId="7938"/>
    <cellStyle name="20% - 着色 5 2 5 5 2 2 3" xfId="7939"/>
    <cellStyle name="常规 13 6 2 3" xfId="7940"/>
    <cellStyle name="20% - 着色 3 5 3 3 3" xfId="7941"/>
    <cellStyle name="常规 2 2 2 2 7 2 2" xfId="7942"/>
    <cellStyle name="20% - 强调文字颜色 6 10 3 4" xfId="7943"/>
    <cellStyle name="20% - 着色 4 2 4 5 2 5" xfId="7944"/>
    <cellStyle name="常规 11 3 5 2" xfId="7945"/>
    <cellStyle name="20% - 强调文字颜色 6 10 4" xfId="7946"/>
    <cellStyle name="20% - 着色 5 2 5 5 2 3" xfId="7947"/>
    <cellStyle name="20% - 强调文字颜色 6 10 4 2" xfId="7948"/>
    <cellStyle name="20% - 着色 5 2 5 5 2 3 2" xfId="7949"/>
    <cellStyle name="着色 2 2 2 3 3" xfId="7950"/>
    <cellStyle name="常规 2 3 7 2 4" xfId="7951"/>
    <cellStyle name="20% - 强调文字颜色 6 10 4 3" xfId="7952"/>
    <cellStyle name="着色 1 2 5 4 2 3 2 2" xfId="7953"/>
    <cellStyle name="20% - 着色 5 2 5 5 2 3 3" xfId="7954"/>
    <cellStyle name="着色 2 2 2 3 4" xfId="7955"/>
    <cellStyle name="常规 2 3 7 2 5" xfId="7956"/>
    <cellStyle name="20% - 着色 6 2 10 2 2" xfId="7957"/>
    <cellStyle name="常规 5 2 4 4 6" xfId="7958"/>
    <cellStyle name="20% - 强调文字颜色 6 11" xfId="7959"/>
    <cellStyle name="常规 2 2 3 3 4 2 3 2" xfId="7960"/>
    <cellStyle name="常规 3 8 3 4 3" xfId="7961"/>
    <cellStyle name="20% - 着色 4 2 4 5 3 3" xfId="7962"/>
    <cellStyle name="20% - 强调文字颜色 6 11 2" xfId="7963"/>
    <cellStyle name="好 8 6" xfId="7964"/>
    <cellStyle name="标题 11 2 4" xfId="7965"/>
    <cellStyle name="20% - 强调文字颜色 6 11 2 2" xfId="7966"/>
    <cellStyle name="常规 3 4 5 3 2 3 2 3" xfId="7967"/>
    <cellStyle name="20% - 着色 2 2 6 3 2 2" xfId="7968"/>
    <cellStyle name="常规 3 4 5 2 5" xfId="7969"/>
    <cellStyle name="20% - 着色 1 2 5 3 2 4" xfId="7970"/>
    <cellStyle name="着色 6 3 3 2 3 2 2" xfId="7971"/>
    <cellStyle name="着色 6 2 3 6 2 2" xfId="7972"/>
    <cellStyle name="常规 11 2 3 2 3 3" xfId="7973"/>
    <cellStyle name="常规 12 4 3 2 3" xfId="7974"/>
    <cellStyle name="60% - 强调文字颜色 3 12 2 2 4" xfId="7975"/>
    <cellStyle name="20% - 强调文字颜色 6 11 2 2 2" xfId="7976"/>
    <cellStyle name="20% - 着色 2 2 6 3 2 3" xfId="7977"/>
    <cellStyle name="常规 12 2 4 2 3 2" xfId="7978"/>
    <cellStyle name="常规 3 4 5 2 6" xfId="7979"/>
    <cellStyle name="20% - 着色 1 2 5 3 2 5" xfId="7980"/>
    <cellStyle name="20% - 着色 2 2 4 4 2 2 2" xfId="7981"/>
    <cellStyle name="40% - 强调文字颜色 1 10 3 2 2" xfId="7982"/>
    <cellStyle name="着色 6 3 3 2 3 2 3" xfId="7983"/>
    <cellStyle name="着色 6 2 3 6 2 3" xfId="7984"/>
    <cellStyle name="常规 11 2 3 2 3 4" xfId="7985"/>
    <cellStyle name="常规 12 4 3 2 4" xfId="7986"/>
    <cellStyle name="20% - 强调文字颜色 6 11 2 2 3" xfId="7987"/>
    <cellStyle name="40% - 强调文字颜色 6 5 2" xfId="7988"/>
    <cellStyle name="常规 12 10 2 2" xfId="7989"/>
    <cellStyle name="20% - 着色 4 2 4 5 3 4" xfId="7990"/>
    <cellStyle name="20% - 强调文字颜色 6 11 3" xfId="7991"/>
    <cellStyle name="20% - 着色 5 2 5 5 3 2" xfId="7992"/>
    <cellStyle name="20% - 强调文字颜色 6 11 4" xfId="7993"/>
    <cellStyle name="20% - 着色 5 2 5 5 3 3" xfId="7994"/>
    <cellStyle name="60% - 强调文字颜色 1 8 2 2" xfId="7995"/>
    <cellStyle name="20% - 强调文字颜色 6 12" xfId="7996"/>
    <cellStyle name="常规 2 2 3 3 4 2 3 3" xfId="7997"/>
    <cellStyle name="60% - 强调文字颜色 1 8 2 2 2" xfId="7998"/>
    <cellStyle name="20% - 强调文字颜色 6 12 2" xfId="7999"/>
    <cellStyle name="好 9 6" xfId="8000"/>
    <cellStyle name="40% - 着色 6 5 3 2 4" xfId="8001"/>
    <cellStyle name="标题 11 3 4" xfId="8002"/>
    <cellStyle name="60% - 强调文字颜色 1 8 2 2 3" xfId="8003"/>
    <cellStyle name="40% - 着色 6 5 3 2 5" xfId="8004"/>
    <cellStyle name="20% - 强调文字颜色 6 12 3" xfId="8005"/>
    <cellStyle name="20% - 着色 3 5 5 3 2" xfId="8006"/>
    <cellStyle name="常规 13 8 2 2" xfId="8007"/>
    <cellStyle name="20% - 强调文字颜色 6 12 3 3" xfId="8008"/>
    <cellStyle name="20% - 强调文字颜色 6 2 3 2 2" xfId="8009"/>
    <cellStyle name="60% - 强调文字颜色 1 8 2 2 4" xfId="8010"/>
    <cellStyle name="60% - 着色 4 2 2 3 2 3 2 2" xfId="8011"/>
    <cellStyle name="20% - 强调文字颜色 6 12 4" xfId="8012"/>
    <cellStyle name="20% - 强调文字颜色 6 12 5" xfId="8013"/>
    <cellStyle name="20% - 着色 6 5 2 2 2" xfId="8014"/>
    <cellStyle name="60% - 强调文字颜色 1 8 2 3" xfId="8015"/>
    <cellStyle name="标题 1 10 2" xfId="8016"/>
    <cellStyle name="20% - 强调文字颜色 6 13" xfId="8017"/>
    <cellStyle name="常规 2 2 3 3 4 2 3 4" xfId="8018"/>
    <cellStyle name="40% - 着色 6 5 3 3 4" xfId="8019"/>
    <cellStyle name="20% - 强调文字颜色 6 13 2" xfId="8020"/>
    <cellStyle name="20% - 着色 5 2 2 4 2 3 2 3" xfId="8021"/>
    <cellStyle name="20% - 强调文字颜色 6 13 3" xfId="8022"/>
    <cellStyle name="20% - 强调文字颜色 6 13 3 3" xfId="8023"/>
    <cellStyle name="警告文本 11 2 2 2" xfId="8024"/>
    <cellStyle name="20% - 强调文字颜色 6 13 4" xfId="8025"/>
    <cellStyle name="警告文本 11 2 2 3" xfId="8026"/>
    <cellStyle name="20% - 强调文字颜色 6 13 5" xfId="8027"/>
    <cellStyle name="40% - 着色 2 7 2 2 3" xfId="8028"/>
    <cellStyle name="20% - 着色 6 5 2 3 2" xfId="8029"/>
    <cellStyle name="20% - 强调文字颜色 6 14 2" xfId="8030"/>
    <cellStyle name="20% - 强调文字颜色 6 14 3" xfId="8031"/>
    <cellStyle name="20% - 强调文字颜色 6 14 3 2" xfId="8032"/>
    <cellStyle name="20% - 着色 1 2 4 4" xfId="8033"/>
    <cellStyle name="20% - 强调文字颜色 6 14 3 3" xfId="8034"/>
    <cellStyle name="20% - 着色 1 2 4 5" xfId="8035"/>
    <cellStyle name="20% - 强调文字颜色 6 14 4" xfId="8036"/>
    <cellStyle name="20% - 强调文字颜色 6 14 5" xfId="8037"/>
    <cellStyle name="20% - 着色 4 2 2 2 3 2 2" xfId="8038"/>
    <cellStyle name="常规 3 2 2 3 3 2 2 2" xfId="8039"/>
    <cellStyle name="20% - 强调文字颜色 6 15 2" xfId="8040"/>
    <cellStyle name="20% - 着色 4 2 2 2 3 2 3" xfId="8041"/>
    <cellStyle name="常规 3 2 2 3 3 2 2 3" xfId="8042"/>
    <cellStyle name="20% - 强调文字颜色 6 15 3" xfId="8043"/>
    <cellStyle name="常规 2 5 2 3 2 2 2 2" xfId="8044"/>
    <cellStyle name="60% - 强调文字颜色 4 14 2 2 4" xfId="8045"/>
    <cellStyle name="20% - 强调文字颜色 6 16" xfId="8046"/>
    <cellStyle name="20% - 强调文字颜色 6 3 2 2" xfId="8047"/>
    <cellStyle name="常规 2 11 2 3 2 3" xfId="8048"/>
    <cellStyle name="20% - 着色 4 2 2 2 3 3" xfId="8049"/>
    <cellStyle name="常规 3 2 2 3 3 2 3" xfId="8050"/>
    <cellStyle name="60% - 着色 3 2 2 2 2 3" xfId="8051"/>
    <cellStyle name="20% - 强调文字颜色 6 16 2" xfId="8052"/>
    <cellStyle name="20% - 强调文字颜色 6 3 2 2 2" xfId="8053"/>
    <cellStyle name="常规 3 2 2 3 3 2 3 2" xfId="8054"/>
    <cellStyle name="60% - 着色 3 2 2 2 2 4" xfId="8055"/>
    <cellStyle name="20% - 强调文字颜色 6 16 3" xfId="8056"/>
    <cellStyle name="常规 2 2 2 3 8 2 2" xfId="8057"/>
    <cellStyle name="20% - 强调文字颜色 6 3 2 2 3" xfId="8058"/>
    <cellStyle name="20% - 着色 1 2 4 2 2" xfId="8059"/>
    <cellStyle name="常规 3 2 2 3 3 2 3 3" xfId="8060"/>
    <cellStyle name="20% - 强调文字颜色 6 16 4" xfId="8061"/>
    <cellStyle name="常规 2 2 2 3 8 2 3" xfId="8062"/>
    <cellStyle name="20% - 着色 1 2 4 2 3" xfId="8063"/>
    <cellStyle name="常规 2 2 2 3 4 4 3 2" xfId="8064"/>
    <cellStyle name="常规 3 2 2 3 3 2 3 4" xfId="8065"/>
    <cellStyle name="20% - 强调文字颜色 6 17" xfId="8066"/>
    <cellStyle name="20% - 强调文字颜色 6 3 2 3" xfId="8067"/>
    <cellStyle name="20% - 着色 4 2 2 2 3 4" xfId="8068"/>
    <cellStyle name="常规 3 2 2 3 3 2 4" xfId="8069"/>
    <cellStyle name="常规 8 3 4 4 4 4" xfId="8070"/>
    <cellStyle name="20% - 着色 5 2 3 2 3 2" xfId="8071"/>
    <cellStyle name="常规 3 3 2 4 3 2 2" xfId="8072"/>
    <cellStyle name="60% - 着色 3 2 2 2 3 3" xfId="8073"/>
    <cellStyle name="20% - 强调文字颜色 6 17 2" xfId="8074"/>
    <cellStyle name="20% - 着色 5 2 3 2 3 2 2" xfId="8075"/>
    <cellStyle name="常规 2 3 4 3 2 2 5" xfId="8076"/>
    <cellStyle name="60% - 着色 3 2 2 2 3 4" xfId="8077"/>
    <cellStyle name="20% - 强调文字颜色 6 17 3" xfId="8078"/>
    <cellStyle name="常规 2 2 2 3 8 3 2" xfId="8079"/>
    <cellStyle name="20% - 着色 1 2 4 3 2" xfId="8080"/>
    <cellStyle name="常规 2 4 4 4 2 2 4" xfId="8081"/>
    <cellStyle name="常规 3 2 2 3 3 2 4 3" xfId="8082"/>
    <cellStyle name="20% - 着色 5 2 3 2 3 2 3" xfId="8083"/>
    <cellStyle name="20% - 强调文字颜色 6 17 4" xfId="8084"/>
    <cellStyle name="常规 2 2 2 3 8 3 3" xfId="8085"/>
    <cellStyle name="20% - 着色 1 2 4 3 3" xfId="8086"/>
    <cellStyle name="60% - 着色 6 4 3 2 2" xfId="8087"/>
    <cellStyle name="20% - 强调文字颜色 6 18" xfId="8088"/>
    <cellStyle name="20% - 强调文字颜色 6 3 2 4" xfId="8089"/>
    <cellStyle name="常规 3 2 2 3 3 2 5" xfId="8090"/>
    <cellStyle name="20% - 着色 5 2 3 2 3 3" xfId="8091"/>
    <cellStyle name="常规 3 3 2 4 3 2 3" xfId="8092"/>
    <cellStyle name="20% - 强调文字颜色 6 18 2" xfId="8093"/>
    <cellStyle name="20% - 强调文字颜色 6 18 3" xfId="8094"/>
    <cellStyle name="20% - 着色 1 2 4 4 2" xfId="8095"/>
    <cellStyle name="常规 2 4 4 4 2 3 4" xfId="8096"/>
    <cellStyle name="20% - 强调文字颜色 6 18 4" xfId="8097"/>
    <cellStyle name="20% - 着色 1 2 4 4 3" xfId="8098"/>
    <cellStyle name="60% - 着色 6 4 3 3 2" xfId="8099"/>
    <cellStyle name="60% - 着色 1 5 2 3 2 2" xfId="8100"/>
    <cellStyle name="20% - 强调文字颜色 6 19" xfId="8101"/>
    <cellStyle name="着色 3 2 2" xfId="8102"/>
    <cellStyle name="20% - 着色 5 2 3 2 3 4" xfId="8103"/>
    <cellStyle name="20% - 着色 6 2 4 2 3 2" xfId="8104"/>
    <cellStyle name="标题 3 9 2" xfId="8105"/>
    <cellStyle name="常规 3 2 2 3 3 2 6" xfId="8106"/>
    <cellStyle name="60% - 着色 1 2 2 4" xfId="8107"/>
    <cellStyle name="常规 8 2 5 2 3 3" xfId="8108"/>
    <cellStyle name="标题 4 6 6" xfId="8109"/>
    <cellStyle name="常规 7 2 4 2 3 5" xfId="8110"/>
    <cellStyle name="20% - 强调文字颜色 6 19 2" xfId="8111"/>
    <cellStyle name="40% - 着色 2 2 2 5 3 2 3" xfId="8112"/>
    <cellStyle name="20% - 着色 6 2 4 2 3 2 2" xfId="8113"/>
    <cellStyle name="常规 2 4 4 4 2 4 3" xfId="8114"/>
    <cellStyle name="标题 3 9 2 2" xfId="8115"/>
    <cellStyle name="常规 3 3 5 3 2 2 5" xfId="8116"/>
    <cellStyle name="60% - 着色 1 2 2 5" xfId="8117"/>
    <cellStyle name="20% - 强调文字颜色 6 19 3" xfId="8118"/>
    <cellStyle name="20% - 着色 6 2 4 2 3 2 3" xfId="8119"/>
    <cellStyle name="20% - 着色 1 2 4 5 2" xfId="8120"/>
    <cellStyle name="标题 3 9 2 3" xfId="8121"/>
    <cellStyle name="60% - 着色 1 2 2 6" xfId="8122"/>
    <cellStyle name="20% - 强调文字颜色 6 19 4" xfId="8123"/>
    <cellStyle name="20% - 着色 1 2 4 5 3" xfId="8124"/>
    <cellStyle name="标题 3 9 2 4" xfId="8125"/>
    <cellStyle name="着色 1 7 2 3 2" xfId="8126"/>
    <cellStyle name="20% - 着色 2 2 4 6 2 3" xfId="8127"/>
    <cellStyle name="40% - 强调文字颜色 1 12 3 3" xfId="8128"/>
    <cellStyle name="常规 2 2 3 5 5 4" xfId="8129"/>
    <cellStyle name="强调文字颜色 3 14 2 2 4" xfId="8130"/>
    <cellStyle name="40% - 着色 4 5 5 3" xfId="8131"/>
    <cellStyle name="20% - 强调文字颜色 6 2" xfId="8132"/>
    <cellStyle name="20% - 着色 1 8 3 2" xfId="8133"/>
    <cellStyle name="常规 3 2 4 5 5 2 3" xfId="8134"/>
    <cellStyle name="60% - 着色 2 5 4 2 3 2" xfId="8135"/>
    <cellStyle name="40% - 着色 6 3 4 3 2 2" xfId="8136"/>
    <cellStyle name="20% - 强调文字颜色 6 2 3" xfId="8137"/>
    <cellStyle name="60% - 着色 1 5 3 2 3 4" xfId="8138"/>
    <cellStyle name="40% - 着色 4 5 5 3 3" xfId="8139"/>
    <cellStyle name="常规 13 8 2 3" xfId="8140"/>
    <cellStyle name="20% - 着色 3 5 5 3 3" xfId="8141"/>
    <cellStyle name="常规 2 2 2 2 9 2 2" xfId="8142"/>
    <cellStyle name="20% - 强调文字颜色 6 2 3 2 3" xfId="8143"/>
    <cellStyle name="20% - 着色 3 5 5 4" xfId="8144"/>
    <cellStyle name="常规 13 8 3" xfId="8145"/>
    <cellStyle name="60% - 着色 2 5 4 2 3 2 3" xfId="8146"/>
    <cellStyle name="20% - 强调文字颜色 6 2 3 3" xfId="8147"/>
    <cellStyle name="常规 3 2 2 3 2 3 4" xfId="8148"/>
    <cellStyle name="20% - 着色 1 8 3 2 3" xfId="8149"/>
    <cellStyle name="常规 3 2 4 5 5 2 3 3" xfId="8150"/>
    <cellStyle name="20% - 着色 1 8 3 3" xfId="8151"/>
    <cellStyle name="常规 3 2 4 5 5 2 4" xfId="8152"/>
    <cellStyle name="60% - 着色 2 5 4 2 3 3" xfId="8153"/>
    <cellStyle name="40% - 着色 6 3 4 3 2 3" xfId="8154"/>
    <cellStyle name="20% - 强调文字颜色 6 2 4" xfId="8155"/>
    <cellStyle name="40% - 着色 4 5 5 3 4" xfId="8156"/>
    <cellStyle name="20% - 着色 1 5 3 2 3 3" xfId="8157"/>
    <cellStyle name="常规 2 2 2 4 3 2 2 2" xfId="8158"/>
    <cellStyle name="常规 15 2 2 3 2" xfId="8159"/>
    <cellStyle name="常规 20 2 2 3 2" xfId="8160"/>
    <cellStyle name="20% - 着色 1 2 3 3 3 2 3" xfId="8161"/>
    <cellStyle name="常规 2 2 4 3 3 5" xfId="8162"/>
    <cellStyle name="20% - 着色 3 5 6 3" xfId="8163"/>
    <cellStyle name="常规 4 5 3 2 2 3" xfId="8164"/>
    <cellStyle name="常规 13 9 2" xfId="8165"/>
    <cellStyle name="常规 5 2 8 4" xfId="8166"/>
    <cellStyle name="60% - 强调文字颜色 6 13 2 2 4" xfId="8167"/>
    <cellStyle name="常规 4 2 3 3 2 2 3" xfId="8168"/>
    <cellStyle name="常规 7 5 2 2 3" xfId="8169"/>
    <cellStyle name="20% - 强调文字颜色 6 2 4 2" xfId="8170"/>
    <cellStyle name="常规 3 2 2 3 2 4 3" xfId="8171"/>
    <cellStyle name="常规 10 7 2 5" xfId="8172"/>
    <cellStyle name="20% - 着色 3 2 4 3 5" xfId="8173"/>
    <cellStyle name="常规 3 2 4 5 5 2 4 2" xfId="8174"/>
    <cellStyle name="60% - 着色 2 8 2" xfId="8175"/>
    <cellStyle name="20% - 着色 1 8 3 4" xfId="8176"/>
    <cellStyle name="常规 3 2 4 5 5 2 5" xfId="8177"/>
    <cellStyle name="60% - 着色 2 5 4 2 3 4" xfId="8178"/>
    <cellStyle name="60% - 着色 1 2 3 4 2" xfId="8179"/>
    <cellStyle name="20% - 强调文字颜色 6 2 5" xfId="8180"/>
    <cellStyle name="60% - 着色 2 8 2 2" xfId="8181"/>
    <cellStyle name="20% - 着色 3 2 4 4 5" xfId="8182"/>
    <cellStyle name="60% - 强调文字颜色 3 3 2 3" xfId="8183"/>
    <cellStyle name="60% - 着色 1 2 3 4 2 2" xfId="8184"/>
    <cellStyle name="20% - 强调文字颜色 6 2 5 2" xfId="8185"/>
    <cellStyle name="常规 4 3 3 4 2 3 2" xfId="8186"/>
    <cellStyle name="60% - 着色 1 2 3 4 2 3" xfId="8187"/>
    <cellStyle name="20% - 强调文字颜色 6 2 5 3" xfId="8188"/>
    <cellStyle name="60% - 着色 1 2 3 4 3" xfId="8189"/>
    <cellStyle name="20% - 强调文字颜色 6 2 6" xfId="8190"/>
    <cellStyle name="60% - 强调文字颜色 3 3 3 3" xfId="8191"/>
    <cellStyle name="20% - 着色 3 2 4 5 5" xfId="8192"/>
    <cellStyle name="60% - 着色 2 8 3 2" xfId="8193"/>
    <cellStyle name="20% - 强调文字颜色 6 2 6 2" xfId="8194"/>
    <cellStyle name="60% - 着色 1 2 3 4 3 2" xfId="8195"/>
    <cellStyle name="常规 5 2 4 3 2 2 3" xfId="8196"/>
    <cellStyle name="20% - 强调文字颜色 6 2 6 3" xfId="8197"/>
    <cellStyle name="60% - 着色 1 2 3 4 3 3" xfId="8198"/>
    <cellStyle name="常规 5 2 4 3 2 2 4" xfId="8199"/>
    <cellStyle name="20% - 着色 4 5 4 3 2" xfId="8200"/>
    <cellStyle name="20% - 强调文字颜色 6 2 7" xfId="8201"/>
    <cellStyle name="60% - 着色 1 2 3 4 4" xfId="8202"/>
    <cellStyle name="20% - 着色 4 5 4 3 3" xfId="8203"/>
    <cellStyle name="20% - 强调文字颜色 6 2 8" xfId="8204"/>
    <cellStyle name="60% - 着色 1 2 3 4 5" xfId="8205"/>
    <cellStyle name="20% - 强调文字颜色 6 3 2" xfId="8206"/>
    <cellStyle name="常规 8 7 2 3 2 2" xfId="8207"/>
    <cellStyle name="20% - 强调文字颜色 6 3 3" xfId="8208"/>
    <cellStyle name="常规 8 7 2 3 2 3" xfId="8209"/>
    <cellStyle name="20% - 强调文字颜色 6 9 2 2 3" xfId="8210"/>
    <cellStyle name="20% - 着色 3 2 5 2 5" xfId="8211"/>
    <cellStyle name="常规 3 2 2 3 3 3 3" xfId="8212"/>
    <cellStyle name="20% - 强调文字颜色 6 3 3 2" xfId="8213"/>
    <cellStyle name="20% - 强调文字颜色 6 3 3 2 2" xfId="8214"/>
    <cellStyle name="20% - 着色 1 2 5 2 2" xfId="8215"/>
    <cellStyle name="20% - 强调文字颜色 6 3 3 2 3" xfId="8216"/>
    <cellStyle name="常规 3 2 2 3 3 3 4" xfId="8217"/>
    <cellStyle name="20% - 强调文字颜色 6 3 3 3" xfId="8218"/>
    <cellStyle name="常规 3 2 2 3 4 2 3 2" xfId="8219"/>
    <cellStyle name="20% - 强调文字颜色 6 4 2 2 2" xfId="8220"/>
    <cellStyle name="40% - 着色 4 2 3 5 3" xfId="8221"/>
    <cellStyle name="20% - 着色 5 2 3 3 3 2" xfId="8222"/>
    <cellStyle name="常规 3 2 2 3 4 2 4" xfId="8223"/>
    <cellStyle name="20% - 着色 4 2 2 3 3 4" xfId="8224"/>
    <cellStyle name="20% - 强调文字颜色 6 4 2 3" xfId="8225"/>
    <cellStyle name="20% - 着色 5 2 3 3 3 3" xfId="8226"/>
    <cellStyle name="常规 3 2 2 3 4 2 5" xfId="8227"/>
    <cellStyle name="20% - 强调文字颜色 6 4 2 4" xfId="8228"/>
    <cellStyle name="常规 4 8 2 2 3 2" xfId="8229"/>
    <cellStyle name="20% - 强调文字颜色 6 4 3" xfId="8230"/>
    <cellStyle name="常规 3 2 2 3 4 3 3" xfId="8231"/>
    <cellStyle name="20% - 强调文字颜色 6 4 3 2" xfId="8232"/>
    <cellStyle name="常规 4 2 4 5 4 2 3 4" xfId="8233"/>
    <cellStyle name="20% - 强调文字颜色 6 9 3 2 3" xfId="8234"/>
    <cellStyle name="40% - 着色 3 2 5 4 2 3 2 3" xfId="8235"/>
    <cellStyle name="20% - 强调文字颜色 6 4 3 2 2" xfId="8236"/>
    <cellStyle name="40% - 着色 4 2 4 5 3" xfId="8237"/>
    <cellStyle name="常规 3 2 2 3 4 3 4" xfId="8238"/>
    <cellStyle name="20% - 强调文字颜色 6 4 3 3" xfId="8239"/>
    <cellStyle name="常规 3 2 2 3 4 3 5" xfId="8240"/>
    <cellStyle name="20% - 强调文字颜色 6 4 3 4" xfId="8241"/>
    <cellStyle name="标题 3 14 3 2" xfId="8242"/>
    <cellStyle name="常规 4 3 4 6 2 3 2" xfId="8243"/>
    <cellStyle name="20% - 强调文字颜色 6 5" xfId="8244"/>
    <cellStyle name="常规 8 7 2 3 4" xfId="8245"/>
    <cellStyle name="20% - 强调文字颜色 6 5 2" xfId="8246"/>
    <cellStyle name="着色 4 2 5 2 3 4" xfId="8247"/>
    <cellStyle name="40% - 着色 3 9 2 3 2 3" xfId="8248"/>
    <cellStyle name="常规 5 2 2 3 6" xfId="8249"/>
    <cellStyle name="60% - 着色 1 2 5 3 2 3 4" xfId="8250"/>
    <cellStyle name="40% - 强调文字颜色 1 6 3 2 3" xfId="8251"/>
    <cellStyle name="60% - 强调文字颜色 1 13 4" xfId="8252"/>
    <cellStyle name="常规 2 5 7 2 2 4" xfId="8253"/>
    <cellStyle name="20% - 着色 2 5 3 2 3 2 3" xfId="8254"/>
    <cellStyle name="20% - 着色 5 2 5 3 5" xfId="8255"/>
    <cellStyle name="60% - 着色 3 2 4 2 2 3" xfId="8256"/>
    <cellStyle name="常规 3 2 2 3 5 2 3 2" xfId="8257"/>
    <cellStyle name="20% - 强调文字颜色 6 5 2 2 2" xfId="8258"/>
    <cellStyle name="20% - 着色 5 2 3 4 3 2" xfId="8259"/>
    <cellStyle name="20% - 着色 2 2 2 4 2 3 4" xfId="8260"/>
    <cellStyle name="常规 3 2 2 3 5 2 4" xfId="8261"/>
    <cellStyle name="20% - 着色 4 2 2 4 3 4" xfId="8262"/>
    <cellStyle name="20% - 强调文字颜色 6 5 2 3" xfId="8263"/>
    <cellStyle name="20% - 着色 5 2 3 4 3 3" xfId="8264"/>
    <cellStyle name="常规 3 2 2 3 5 2 5" xfId="8265"/>
    <cellStyle name="20% - 强调文字颜色 6 5 2 4" xfId="8266"/>
    <cellStyle name="20% - 强调文字颜色 6 5 3" xfId="8267"/>
    <cellStyle name="20% - 强调文字颜色 6 5 3 2 2" xfId="8268"/>
    <cellStyle name="常规 3 2 3 6 3 2 3" xfId="8269"/>
    <cellStyle name="标题 2 18 4" xfId="8270"/>
    <cellStyle name="20% - 着色 4 3 5 2 3 3" xfId="8271"/>
    <cellStyle name="强调文字颜色 3 3 4 3" xfId="8272"/>
    <cellStyle name="20% - 着色 1 2 5 3 2 3 2 2" xfId="8273"/>
    <cellStyle name="常规 3 2 2 3 5 3 4" xfId="8274"/>
    <cellStyle name="20% - 强调文字颜色 6 5 3 3" xfId="8275"/>
    <cellStyle name="20% - 着色 4 3 5 2 3 4" xfId="8276"/>
    <cellStyle name="强调文字颜色 3 3 4 4" xfId="8277"/>
    <cellStyle name="20% - 着色 1 2 5 3 2 3 2 3" xfId="8278"/>
    <cellStyle name="常规 3 2 2 3 5 3 5" xfId="8279"/>
    <cellStyle name="20% - 强调文字颜色 6 5 3 4" xfId="8280"/>
    <cellStyle name="20% - 强调文字颜色 6 5 4 3" xfId="8281"/>
    <cellStyle name="20% - 着色 3 2 3 4 2 3 4" xfId="8282"/>
    <cellStyle name="常规 2 2 30 3" xfId="8283"/>
    <cellStyle name="常规 2 2 25 3" xfId="8284"/>
    <cellStyle name="20% - 着色 3 4 3 2" xfId="8285"/>
    <cellStyle name="常规 2 4 5 3 2 4 2" xfId="8286"/>
    <cellStyle name="20% - 强调文字颜色 6 5 6" xfId="8287"/>
    <cellStyle name="40% - 着色 2 2 3 4 3 2 2" xfId="8288"/>
    <cellStyle name="标题 3 14 3 3" xfId="8289"/>
    <cellStyle name="20% - 强调文字颜色 6 6" xfId="8290"/>
    <cellStyle name="常规 4 3 4 6 2 3 3" xfId="8291"/>
    <cellStyle name="常规 2 2 2 2 4 2 5" xfId="8292"/>
    <cellStyle name="40% - 强调文字颜色 5 8 2 2 3" xfId="8293"/>
    <cellStyle name="20% - 强调文字颜色 6 6 2" xfId="8294"/>
    <cellStyle name="常规 3 2 2 3 6 2 3" xfId="8295"/>
    <cellStyle name="20% - 着色 4 2 2 5 3 3" xfId="8296"/>
    <cellStyle name="20% - 强调文字颜色 6 6 2 2" xfId="8297"/>
    <cellStyle name="20% - 着色 5 2 3 5 3 2" xfId="8298"/>
    <cellStyle name="20% - 强调文字颜色 6 6 2 3" xfId="8299"/>
    <cellStyle name="20% - 着色 4 2 2 5 3 4" xfId="8300"/>
    <cellStyle name="20% - 着色 5 2 3 5 3 3" xfId="8301"/>
    <cellStyle name="20% - 强调文字颜色 6 6 2 4" xfId="8302"/>
    <cellStyle name="20% - 强调文字颜色 6 6 3" xfId="8303"/>
    <cellStyle name="60% - 强调文字颜色 1 6 2 2" xfId="8304"/>
    <cellStyle name="20% - 着色 3 2 8 2 5" xfId="8305"/>
    <cellStyle name="40% - 着色 6 3 3 2 4" xfId="8306"/>
    <cellStyle name="20% - 强调文字颜色 6 6 3 2" xfId="8307"/>
    <cellStyle name="20% - 着色 3 2 3 4 3 2 3" xfId="8308"/>
    <cellStyle name="60% - 强调文字颜色 1 6 2 2 2" xfId="8309"/>
    <cellStyle name="20% - 强调文字颜色 6 6 3 2 2" xfId="8310"/>
    <cellStyle name="40% - 着色 4 9 2 2 2" xfId="8311"/>
    <cellStyle name="40% - 着色 6 3 3 2 5" xfId="8312"/>
    <cellStyle name="20% - 强调文字颜色 6 6 3 3" xfId="8313"/>
    <cellStyle name="60% - 强调文字颜色 1 6 2 2 3" xfId="8314"/>
    <cellStyle name="40% - 着色 4 9 2 2 3" xfId="8315"/>
    <cellStyle name="20% - 强调文字颜色 6 6 3 4" xfId="8316"/>
    <cellStyle name="60% - 强调文字颜色 1 6 2 2 4" xfId="8317"/>
    <cellStyle name="20% - 强调文字颜色 6 6 4" xfId="8318"/>
    <cellStyle name="60% - 强调文字颜色 1 6 2 3" xfId="8319"/>
    <cellStyle name="40% - 强调文字颜色 3 4 2 2" xfId="8320"/>
    <cellStyle name="20% - 强调文字颜色 6 7" xfId="8321"/>
    <cellStyle name="常规 4 3 4 6 2 3 4" xfId="8322"/>
    <cellStyle name="40% - 强调文字颜色 3 4 2 2 2" xfId="8323"/>
    <cellStyle name="20% - 强调文字颜色 6 7 2" xfId="8324"/>
    <cellStyle name="常规 2 2 2 2 4 3 5" xfId="8325"/>
    <cellStyle name="60% - 着色 5 4 2 3" xfId="8326"/>
    <cellStyle name="20% - 着色 5 3 2 3 2 3" xfId="8327"/>
    <cellStyle name="20% - 强调文字颜色 6 7 2 4" xfId="8328"/>
    <cellStyle name="60% - 强调文字颜色 1 4 2" xfId="8329"/>
    <cellStyle name="40% - 强调文字颜色 3 4 2 2 3" xfId="8330"/>
    <cellStyle name="20% - 强调文字颜色 6 7 3" xfId="8331"/>
    <cellStyle name="60% - 强调文字颜色 1 6 3 2" xfId="8332"/>
    <cellStyle name="常规 2 3 2 3 4 3 4" xfId="8333"/>
    <cellStyle name="常规 4 3 2 2 2 2 3 3" xfId="8334"/>
    <cellStyle name="20% - 着色 6 3 3 3 2 2" xfId="8335"/>
    <cellStyle name="40% - 着色 2 5 3 2 3 2" xfId="8336"/>
    <cellStyle name="20% - 着色 1 7 5" xfId="8337"/>
    <cellStyle name="20% - 着色 3 2 9 2 5" xfId="8338"/>
    <cellStyle name="40% - 着色 2 2 12" xfId="8339"/>
    <cellStyle name="40% - 着色 6 3 4 2 4" xfId="8340"/>
    <cellStyle name="20% - 强调文字颜色 6 7 3 2" xfId="8341"/>
    <cellStyle name="60% - 强调文字颜色 1 6 3 2 2" xfId="8342"/>
    <cellStyle name="40% - 着色 4 9 3 2 2" xfId="8343"/>
    <cellStyle name="40% - 着色 6 3 4 2 5" xfId="8344"/>
    <cellStyle name="20% - 强调文字颜色 6 7 3 3" xfId="8345"/>
    <cellStyle name="60% - 强调文字颜色 1 6 3 2 3" xfId="8346"/>
    <cellStyle name="40% - 着色 4 9 3 2 3" xfId="8347"/>
    <cellStyle name="60% - 强调文字颜色 1 5 2" xfId="8348"/>
    <cellStyle name="20% - 强调文字颜色 6 7 3 4" xfId="8349"/>
    <cellStyle name="60% - 强调文字颜色 1 6 3 2 4" xfId="8350"/>
    <cellStyle name="20% - 着色 3 2 3 2 2" xfId="8351"/>
    <cellStyle name="20% - 着色 6 3 3 3 2 3" xfId="8352"/>
    <cellStyle name="40% - 着色 2 5 3 2 3 3" xfId="8353"/>
    <cellStyle name="20% - 强调文字颜色 6 7 4" xfId="8354"/>
    <cellStyle name="60% - 强调文字颜色 1 6 3 3" xfId="8355"/>
    <cellStyle name="20% - 着色 1 8 5" xfId="8356"/>
    <cellStyle name="60% - 着色 4 2 9 3" xfId="8357"/>
    <cellStyle name="20% - 着色 3 2 3 2 2 2" xfId="8358"/>
    <cellStyle name="常规 6 3 4 4 3 4" xfId="8359"/>
    <cellStyle name="强调文字颜色 6 9" xfId="8360"/>
    <cellStyle name="标题 10 3 2 3" xfId="8361"/>
    <cellStyle name="20% - 强调文字颜色 6 7 4 2" xfId="8362"/>
    <cellStyle name="40% - 着色 6 3 4 3 4" xfId="8363"/>
    <cellStyle name="60% - 着色 2 5 4 2 5" xfId="8364"/>
    <cellStyle name="60% - 着色 4 2 9 4" xfId="8365"/>
    <cellStyle name="20% - 着色 3 2 3 2 2 3" xfId="8366"/>
    <cellStyle name="常规 7 3 5 2" xfId="8367"/>
    <cellStyle name="常规 5 4 5 3 2 4 2" xfId="8368"/>
    <cellStyle name="40% - 着色 5 2 3 4 3 2 2" xfId="8369"/>
    <cellStyle name="常规 7 3 5 4 3 3" xfId="8370"/>
    <cellStyle name="20% - 强调文字颜色 6 7 4 3" xfId="8371"/>
    <cellStyle name="常规 3 9 3 2 2 2 2" xfId="8372"/>
    <cellStyle name="20% - 着色 3 2 3 2 3" xfId="8373"/>
    <cellStyle name="20% - 强调文字颜色 6 7 5" xfId="8374"/>
    <cellStyle name="60% - 强调文字颜色 1 6 3 4" xfId="8375"/>
    <cellStyle name="40% - 强调文字颜色 3 4 2 3" xfId="8376"/>
    <cellStyle name="20% - 强调文字颜色 6 8" xfId="8377"/>
    <cellStyle name="常规 6 4 3 2 2 2" xfId="8378"/>
    <cellStyle name="20% - 强调文字颜色 6 8 2" xfId="8379"/>
    <cellStyle name="20% - 着色 1 2 5 4 2 3 4" xfId="8380"/>
    <cellStyle name="20% - 着色 2 6 5" xfId="8381"/>
    <cellStyle name="20% - 强调文字颜色 6 8 2 2" xfId="8382"/>
    <cellStyle name="20% - 强调文字颜色 6 8 2 2 2" xfId="8383"/>
    <cellStyle name="20% - 强调文字颜色 6 8 2 3" xfId="8384"/>
    <cellStyle name="20% - 强调文字颜色 6 8 2 4" xfId="8385"/>
    <cellStyle name="60% - 强调文字颜色 2 4 2" xfId="8386"/>
    <cellStyle name="20% - 强调文字颜色 6 8 3" xfId="8387"/>
    <cellStyle name="60% - 强调文字颜色 1 6 4 2" xfId="8388"/>
    <cellStyle name="常规 10 6 2 2" xfId="8389"/>
    <cellStyle name="20% - 着色 3 2 3 3 2" xfId="8390"/>
    <cellStyle name="常规 4 2 2 3 3 3 2 2 2" xfId="8391"/>
    <cellStyle name="20% - 强调文字颜色 6 8 4" xfId="8392"/>
    <cellStyle name="60% - 强调文字颜色 1 6 4 3" xfId="8393"/>
    <cellStyle name="20% - 着色 2 2 2 3 2 4" xfId="8394"/>
    <cellStyle name="常规 3 2 2 2 5 3" xfId="8395"/>
    <cellStyle name="常规 10 6 2 2 2" xfId="8396"/>
    <cellStyle name="20% - 着色 3 2 3 3 2 2" xfId="8397"/>
    <cellStyle name="常规 4 10 2 3 3" xfId="8398"/>
    <cellStyle name="20% - 着色 2 8 5" xfId="8399"/>
    <cellStyle name="20% - 强调文字颜色 6 8 4 2" xfId="8400"/>
    <cellStyle name="40% - 着色 6 5 2 3 2 3" xfId="8401"/>
    <cellStyle name="40% - 着色 6 3 5 3 4" xfId="8402"/>
    <cellStyle name="60% - 着色 2 5 5 2 5" xfId="8403"/>
    <cellStyle name="常规 4 2 3 2 5 2" xfId="8404"/>
    <cellStyle name="20% - 着色 2 2 2 3 2 5" xfId="8405"/>
    <cellStyle name="常规 2 8 2 2 2 2" xfId="8406"/>
    <cellStyle name="常规 7 3 5 5 3 3" xfId="8407"/>
    <cellStyle name="常规 3 2 2 2 5 4" xfId="8408"/>
    <cellStyle name="常规 10 6 2 2 3" xfId="8409"/>
    <cellStyle name="20% - 着色 3 2 3 3 2 3" xfId="8410"/>
    <cellStyle name="常规 7 4 5 2" xfId="8411"/>
    <cellStyle name="20% - 强调文字颜色 6 8 4 3" xfId="8412"/>
    <cellStyle name="常规 10 6 2 3" xfId="8413"/>
    <cellStyle name="20% - 着色 3 2 3 3 3" xfId="8414"/>
    <cellStyle name="40% - 着色 1 5 5 2 3 2 2" xfId="8415"/>
    <cellStyle name="常规 4 2 2 3 3 3 2 2 3" xfId="8416"/>
    <cellStyle name="20% - 强调文字颜色 6 8 5" xfId="8417"/>
    <cellStyle name="60% - 强调文字颜色 1 6 4 4" xfId="8418"/>
    <cellStyle name="常规 3 12 2 2 2 2 2" xfId="8419"/>
    <cellStyle name="常规 2 2 4 2 3 4" xfId="8420"/>
    <cellStyle name="20% - 着色 1 2 3 3 2 2 2" xfId="8421"/>
    <cellStyle name="常规 8 6 3 4 4" xfId="8422"/>
    <cellStyle name="常规 3 12 2 2 2 2 3" xfId="8423"/>
    <cellStyle name="20% - 强调文字颜色 6 8 6" xfId="8424"/>
    <cellStyle name="着色 6 4 5 2 2" xfId="8425"/>
    <cellStyle name="常规 2 2 28 3" xfId="8426"/>
    <cellStyle name="20% - 着色 3 4 6 2" xfId="8427"/>
    <cellStyle name="常规 10 6 2 4" xfId="8428"/>
    <cellStyle name="20% - 着色 3 2 3 3 4" xfId="8429"/>
    <cellStyle name="40% - 着色 1 5 5 2 3 2 3" xfId="8430"/>
    <cellStyle name="20% - 强调文字颜色 6 9 2 2 2" xfId="8431"/>
    <cellStyle name="20% - 着色 3 2 5 2 4" xfId="8432"/>
    <cellStyle name="20% - 强调文字颜色 6 9 2 4" xfId="8433"/>
    <cellStyle name="60% - 强调文字颜色 3 4 2" xfId="8434"/>
    <cellStyle name="常规 4 2 4 5 4 2 3 3" xfId="8435"/>
    <cellStyle name="20% - 强调文字颜色 6 9 3 2 2" xfId="8436"/>
    <cellStyle name="40% - 着色 3 2 5 4 2 3 2 2" xfId="8437"/>
    <cellStyle name="20% - 强调文字颜色 6 9 3 4" xfId="8438"/>
    <cellStyle name="40% - 着色 3 2 5 4 2 3 4" xfId="8439"/>
    <cellStyle name="60% - 强调文字颜色 3 5 2" xfId="8440"/>
    <cellStyle name="常规 3 2 2 2 6 5" xfId="8441"/>
    <cellStyle name="常规 10 6 2 3 4" xfId="8442"/>
    <cellStyle name="20% - 着色 3 2 3 3 3 4" xfId="8443"/>
    <cellStyle name="常规 7 4 6 3" xfId="8444"/>
    <cellStyle name="常规 2 8 2 2 3 3" xfId="8445"/>
    <cellStyle name="60% - 着色 5 2 10 2 4" xfId="8446"/>
    <cellStyle name="20% - 着色 4 2 4 3 3 2" xfId="8447"/>
    <cellStyle name="40% - 着色 1 2 4 2 3 2 2" xfId="8448"/>
    <cellStyle name="60% - 强调文字颜色 2 7 2" xfId="8449"/>
    <cellStyle name="20% - 着色 1 10" xfId="8450"/>
    <cellStyle name="40% - 着色 2 5 4 3 2" xfId="8451"/>
    <cellStyle name="20% - 着色 4 2 4 3 3 2 2" xfId="8452"/>
    <cellStyle name="40% - 着色 6 2 3 4 3" xfId="8453"/>
    <cellStyle name="60% - 着色 2 4 3 3 4" xfId="8454"/>
    <cellStyle name="20% - 着色 1 10 2" xfId="8455"/>
    <cellStyle name="40% - 着色 2 5 4 3 2 2" xfId="8456"/>
    <cellStyle name="20% - 着色 1 10 2 3" xfId="8457"/>
    <cellStyle name="常规 2 8 2 2 3 4" xfId="8458"/>
    <cellStyle name="20% - 着色 4 2 4 3 3 3" xfId="8459"/>
    <cellStyle name="40% - 着色 1 2 4 2 3 2 3" xfId="8460"/>
    <cellStyle name="60% - 强调文字颜色 2 7 3" xfId="8461"/>
    <cellStyle name="20% - 着色 1 11" xfId="8462"/>
    <cellStyle name="40% - 着色 2 5 4 3 3" xfId="8463"/>
    <cellStyle name="常规 3 8 3 2 3 3" xfId="8464"/>
    <cellStyle name="20% - 着色 5 2 5 3 3 2" xfId="8465"/>
    <cellStyle name="20% - 着色 4 2 4 3 3 4" xfId="8466"/>
    <cellStyle name="40% - 着色 2 5 4 3 4" xfId="8467"/>
    <cellStyle name="20% - 着色 1 12" xfId="8468"/>
    <cellStyle name="60% - 强调文字颜色 1 13 2 2" xfId="8469"/>
    <cellStyle name="常规 2 2 2 2 9 5" xfId="8470"/>
    <cellStyle name="20% - 着色 1 2 10" xfId="8471"/>
    <cellStyle name="20% - 着色 1 2 10 2" xfId="8472"/>
    <cellStyle name="常规 3 12 3 2 4 3" xfId="8473"/>
    <cellStyle name="强调文字颜色 6 14 2 4" xfId="8474"/>
    <cellStyle name="40% - 着色 1 2 4 3 4" xfId="8475"/>
    <cellStyle name="着色 1 2 4 4 2 3 2 2" xfId="8476"/>
    <cellStyle name="20% - 着色 1 2 10 2 2" xfId="8477"/>
    <cellStyle name="40% - 着色 6 2 5 2 3 4" xfId="8478"/>
    <cellStyle name="强调文字颜色 6 14 2 5" xfId="8479"/>
    <cellStyle name="40% - 着色 1 2 4 3 5" xfId="8480"/>
    <cellStyle name="着色 1 2 4 4 2 3 2 3" xfId="8481"/>
    <cellStyle name="20% - 着色 1 2 10 2 3" xfId="8482"/>
    <cellStyle name="20% - 着色 1 2 10 3" xfId="8483"/>
    <cellStyle name="60% - 强调文字颜色 6 4 4 2" xfId="8484"/>
    <cellStyle name="60% - 着色 3 8 2 3 2 2" xfId="8485"/>
    <cellStyle name="20% - 着色 1 2 10 4" xfId="8486"/>
    <cellStyle name="60% - 强调文字颜色 6 4 4 3" xfId="8487"/>
    <cellStyle name="20% - 着色 1 2 11" xfId="8488"/>
    <cellStyle name="20% - 着色 1 2 12" xfId="8489"/>
    <cellStyle name="20% - 着色 2 12" xfId="8490"/>
    <cellStyle name="20% - 着色 1 2 2 2 2" xfId="8491"/>
    <cellStyle name="60% - 着色 4 2 5 4 2 3 3" xfId="8492"/>
    <cellStyle name="20% - 着色 1 2 2 2 2 2" xfId="8493"/>
    <cellStyle name="常规 4 3 3 4 3 4" xfId="8494"/>
    <cellStyle name="60% - 着色 4 2 5 4 2 3 4" xfId="8495"/>
    <cellStyle name="20% - 着色 1 2 2 2 2 3" xfId="8496"/>
    <cellStyle name="常规 4 3 3 4 3 5" xfId="8497"/>
    <cellStyle name="常规 2 2 2 3 4 2 3 2" xfId="8498"/>
    <cellStyle name="20% - 着色 1 2 2 2 3" xfId="8499"/>
    <cellStyle name="20% - 着色 1 2 2 2 3 2" xfId="8500"/>
    <cellStyle name="常规 4 3 3 4 4 4" xfId="8501"/>
    <cellStyle name="20% - 着色 3 8 2 3 4" xfId="8502"/>
    <cellStyle name="常规 5 3 4 4 4 2" xfId="8503"/>
    <cellStyle name="常规 8 3 2 2 2 2 3" xfId="8504"/>
    <cellStyle name="常规 2 2 2 3 6 2 3 2" xfId="8505"/>
    <cellStyle name="20% - 着色 1 4 2 2 3" xfId="8506"/>
    <cellStyle name="20% - 着色 5 8 2 3 4" xfId="8507"/>
    <cellStyle name="常规 8 3 4 2 2 2 3" xfId="8508"/>
    <cellStyle name="着色 3 2 3 4 3 3" xfId="8509"/>
    <cellStyle name="20% - 着色 1 2 2 2 3 2 2" xfId="8510"/>
    <cellStyle name="20% - 着色 3 4 2 2 3" xfId="8511"/>
    <cellStyle name="20% - 着色 1 2 2 2 3 2 3" xfId="8512"/>
    <cellStyle name="20% - 着色 1 2 2 2 3 3" xfId="8513"/>
    <cellStyle name="常规 4 3 3 4 4 5" xfId="8514"/>
    <cellStyle name="常规 2 2 2 3 4 2 3 3" xfId="8515"/>
    <cellStyle name="20% - 着色 1 2 2 2 4" xfId="8516"/>
    <cellStyle name="常规 2 2 2 3 4 2 3 4" xfId="8517"/>
    <cellStyle name="常规 12 2 4 2 2 3 2" xfId="8518"/>
    <cellStyle name="20% - 着色 1 2 2 2 5" xfId="8519"/>
    <cellStyle name="20% - 着色 1 2 2 3 2 2 3" xfId="8520"/>
    <cellStyle name="60% - 着色 1 2 4 5 3 4" xfId="8521"/>
    <cellStyle name="60% - 强调文字颜色 5 18 2 4" xfId="8522"/>
    <cellStyle name="60% - 着色 2 2 5 5 3 2" xfId="8523"/>
    <cellStyle name="常规 5 3 4 5 3 2 3" xfId="8524"/>
    <cellStyle name="40% - 强调文字颜色 2 10" xfId="8525"/>
    <cellStyle name="20% - 着色 1 2 2 3 2 3 3" xfId="8526"/>
    <cellStyle name="20% - 着色 1 2 2 3 3 2 3" xfId="8527"/>
    <cellStyle name="60% - 强调文字颜色 5 19 2 4" xfId="8528"/>
    <cellStyle name="常规 2 2 2 3 3 2 2 2" xfId="8529"/>
    <cellStyle name="20% - 着色 1 4 3 2 3 3" xfId="8530"/>
    <cellStyle name="常规 14 2 2 3 2" xfId="8531"/>
    <cellStyle name="着色 4 2 5 4 3 2" xfId="8532"/>
    <cellStyle name="常规 10 2 2 2 2 8 2" xfId="8533"/>
    <cellStyle name="20% - 着色 1 2 2 3 5" xfId="8534"/>
    <cellStyle name="标题 1 2 7" xfId="8535"/>
    <cellStyle name="20% - 着色 1 2 2 4 2 2 2" xfId="8536"/>
    <cellStyle name="60% - 着色 1 2 5 5 3 3" xfId="8537"/>
    <cellStyle name="标题 1 2 8" xfId="8538"/>
    <cellStyle name="20% - 着色 1 2 2 4 2 2 3" xfId="8539"/>
    <cellStyle name="60% - 着色 1 2 5 5 3 4" xfId="8540"/>
    <cellStyle name="20% - 着色 1 2 2 4 2 3 2" xfId="8541"/>
    <cellStyle name="20% - 着色 3 2 10 4" xfId="8542"/>
    <cellStyle name="60% - 着色 4 2 5 3 2 3 3" xfId="8543"/>
    <cellStyle name="20% - 着色 1 2 2 5 3 2 3" xfId="8544"/>
    <cellStyle name="强调文字颜色 6 5" xfId="8545"/>
    <cellStyle name="20% - 着色 1 2 2 4 2 3 2 2" xfId="8546"/>
    <cellStyle name="常规 2 2 2 3 5 2 2 2" xfId="8547"/>
    <cellStyle name="20% - 着色 1 4 5 2 3 3" xfId="8548"/>
    <cellStyle name="常规 14 4 2 3 2" xfId="8549"/>
    <cellStyle name="常规 2 2 2 3 5 2 2 3" xfId="8550"/>
    <cellStyle name="20% - 着色 1 4 5 2 3 4" xfId="8551"/>
    <cellStyle name="常规 14 4 2 3 3" xfId="8552"/>
    <cellStyle name="20% - 着色 1 8 2" xfId="8553"/>
    <cellStyle name="20% - 着色 1 2 2 4 2 3 2 3" xfId="8554"/>
    <cellStyle name="20% - 着色 3 2 9 3 2" xfId="8555"/>
    <cellStyle name="20% - 着色 1 2 2 4 2 3 3" xfId="8556"/>
    <cellStyle name="常规 2 2 2 3 5 2 3" xfId="8557"/>
    <cellStyle name="常规 5 3 2 3 4 2" xfId="8558"/>
    <cellStyle name="常规 14 4 2 4" xfId="8559"/>
    <cellStyle name="60% - 着色 1 2 5 4 2 3 2 2" xfId="8560"/>
    <cellStyle name="20% - 着色 1 2 2 4 2 3 4" xfId="8561"/>
    <cellStyle name="常规 2 2 2 3 5 2 4" xfId="8562"/>
    <cellStyle name="40% - 强调文字颜色 5 9 3 2 2" xfId="8563"/>
    <cellStyle name="常规 5 3 2 3 4 3" xfId="8564"/>
    <cellStyle name="常规 14 4 2 5" xfId="8565"/>
    <cellStyle name="40% - 着色 1 5 3 3 2 2" xfId="8566"/>
    <cellStyle name="60% - 着色 1 2 5 4 2 3 2 3" xfId="8567"/>
    <cellStyle name="标题 2 2 7" xfId="8568"/>
    <cellStyle name="20% - 着色 1 2 2 4 3 2 2" xfId="8569"/>
    <cellStyle name="20% - 着色 1 4 4 2 3 2" xfId="8570"/>
    <cellStyle name="标题 2 2 8" xfId="8571"/>
    <cellStyle name="20% - 着色 1 2 2 4 3 2 3" xfId="8572"/>
    <cellStyle name="常规 2 2 2 3 4 2 2 2" xfId="8573"/>
    <cellStyle name="20% - 着色 1 4 4 2 3 3" xfId="8574"/>
    <cellStyle name="常规 14 3 2 3 2" xfId="8575"/>
    <cellStyle name="20% - 着色 1 2 2 5 2 3 2" xfId="8576"/>
    <cellStyle name="60% - 着色 1 2 4 4 2 3 2 3" xfId="8577"/>
    <cellStyle name="强调文字颜色 1 5 2 2" xfId="8578"/>
    <cellStyle name="20% - 着色 1 2 3 5 3 2 3" xfId="8579"/>
    <cellStyle name="着色 1 5 6 3" xfId="8580"/>
    <cellStyle name="20% - 着色 1 2 2 5 2 3 2 2" xfId="8581"/>
    <cellStyle name="强调文字颜色 1 5 2 2 2" xfId="8582"/>
    <cellStyle name="常规 4 2 2 2 4 3 4" xfId="8583"/>
    <cellStyle name="常规 2 6 2 3" xfId="8584"/>
    <cellStyle name="常规 15 4 2 3 2" xfId="8585"/>
    <cellStyle name="20% - 着色 1 5 5 2 3 3" xfId="8586"/>
    <cellStyle name="40% - 强调文字颜色 4 6 3 2" xfId="8587"/>
    <cellStyle name="着色 1 5 6 4" xfId="8588"/>
    <cellStyle name="20% - 着色 4 2 9 3 2" xfId="8589"/>
    <cellStyle name="20% - 着色 1 2 2 5 2 3 2 3" xfId="8590"/>
    <cellStyle name="强调文字颜色 1 5 2 2 3" xfId="8591"/>
    <cellStyle name="常规 4 2 2 2 4 3 5" xfId="8592"/>
    <cellStyle name="常规 2 6 2 4" xfId="8593"/>
    <cellStyle name="常规 15 4 2 3 3" xfId="8594"/>
    <cellStyle name="20% - 着色 1 5 5 2 3 4" xfId="8595"/>
    <cellStyle name="20% - 着色 1 2 2 5 2 3 3" xfId="8596"/>
    <cellStyle name="60% - 着色 1 2 4 4 2 3 2 4" xfId="8597"/>
    <cellStyle name="强调文字颜色 1 5 2 3" xfId="8598"/>
    <cellStyle name="20% - 着色 1 2 2 5 2 3 4" xfId="8599"/>
    <cellStyle name="强调文字颜色 1 5 2 4" xfId="8600"/>
    <cellStyle name="常规 15 4 2 5" xfId="8601"/>
    <cellStyle name="40% - 着色 1 5 4 3 2 2" xfId="8602"/>
    <cellStyle name="60% - 着色 4 2 5 3 2 3 2" xfId="8603"/>
    <cellStyle name="20% - 着色 1 2 2 5 3 2 2" xfId="8604"/>
    <cellStyle name="强调文字颜色 6 4" xfId="8605"/>
    <cellStyle name="常规 2 2 2 9 4" xfId="8606"/>
    <cellStyle name="20% - 着色 3 7 2 2 3" xfId="8607"/>
    <cellStyle name="20% - 着色 1 4 5 2 3 2" xfId="8608"/>
    <cellStyle name="20% - 着色 3 2 10 3" xfId="8609"/>
    <cellStyle name="常规 4 3 4 4 3 2 3 4" xfId="8610"/>
    <cellStyle name="标题 3 7 3 4" xfId="8611"/>
    <cellStyle name="20% - 着色 1 2 2 6 3" xfId="8612"/>
    <cellStyle name="20% - 着色 4 2 5 4 3 3" xfId="8613"/>
    <cellStyle name="20% - 着色 1 2 9 2 3 2 2" xfId="8614"/>
    <cellStyle name="20% - 着色 1 2 2 8" xfId="8615"/>
    <cellStyle name="20% - 着色 1 3 5 2 3 2" xfId="8616"/>
    <cellStyle name="20% - 着色 2 7 2 2 3" xfId="8617"/>
    <cellStyle name="常规 6 6 3 3" xfId="8618"/>
    <cellStyle name="60% - 着色 6 6 3 2 3" xfId="8619"/>
    <cellStyle name="20% - 着色 1 4 4 3 4" xfId="8620"/>
    <cellStyle name="20% - 着色 1 2 3 2" xfId="8621"/>
    <cellStyle name="常规 3 4 3 3 3 4" xfId="8622"/>
    <cellStyle name="20% - 着色 1 3 5 2 3 2 2" xfId="8623"/>
    <cellStyle name="着色 3 12" xfId="8624"/>
    <cellStyle name="20% - 着色 1 2 3 2 2" xfId="8625"/>
    <cellStyle name="60% - 着色 4 2 5 5 2 3 3" xfId="8626"/>
    <cellStyle name="20% - 着色 1 2 3 2 2 2" xfId="8627"/>
    <cellStyle name="常规 4 3 4 4 3 4" xfId="8628"/>
    <cellStyle name="常规 12 2 2 2 2" xfId="8629"/>
    <cellStyle name="60% - 着色 4 2 5 5 2 3 4" xfId="8630"/>
    <cellStyle name="20% - 着色 1 2 3 2 2 3" xfId="8631"/>
    <cellStyle name="常规 4 3 4 4 3 5" xfId="8632"/>
    <cellStyle name="常规 4 2 3 2 2" xfId="8633"/>
    <cellStyle name="20% - 着色 1 3 5 2 3 2 3" xfId="8634"/>
    <cellStyle name="常规 2 2 2 3 4 3 3 2" xfId="8635"/>
    <cellStyle name="20% - 着色 1 2 3 2 3" xfId="8636"/>
    <cellStyle name="20% - 着色 1 2 3 2 3 2" xfId="8637"/>
    <cellStyle name="常规 4 3 4 4 4 4" xfId="8638"/>
    <cellStyle name="常规 3 2 4 3 3" xfId="8639"/>
    <cellStyle name="60% - 着色 6 4 7" xfId="8640"/>
    <cellStyle name="常规 2 13 2 3" xfId="8641"/>
    <cellStyle name="20% - 着色 3 9 2 3 4" xfId="8642"/>
    <cellStyle name="常规 5 3 5 4 4 2" xfId="8643"/>
    <cellStyle name="常规 8 3 2 3 2 2 3" xfId="8644"/>
    <cellStyle name="常规 2 2 2 3 7 2 3 2" xfId="8645"/>
    <cellStyle name="20% - 着色 1 5 2 2 3" xfId="8646"/>
    <cellStyle name="常规 12 2 2 3 2" xfId="8647"/>
    <cellStyle name="强调文字颜色 3 6 2 4" xfId="8648"/>
    <cellStyle name="20% - 着色 1 2 3 2 3 3" xfId="8649"/>
    <cellStyle name="常规 4 3 4 4 4 5" xfId="8650"/>
    <cellStyle name="常规 3 2 3 4 4 2 3 2 2" xfId="8651"/>
    <cellStyle name="20% - 着色 1 2 3 2 3 4" xfId="8652"/>
    <cellStyle name="常规 12 2 2 3 3" xfId="8653"/>
    <cellStyle name="强调文字颜色 3 6 2 5" xfId="8654"/>
    <cellStyle name="常规 3 2 4 3 5" xfId="8655"/>
    <cellStyle name="20% - 着色 2 2 4 2 3 2" xfId="8656"/>
    <cellStyle name="常规 2 2 4 2 3 5" xfId="8657"/>
    <cellStyle name="20% - 着色 1 2 3 3 2 2 3" xfId="8658"/>
    <cellStyle name="常规 2 2 2 2 4 2 2 4" xfId="8659"/>
    <cellStyle name="常规 12 2 3 2 2 2 2" xfId="8660"/>
    <cellStyle name="常规 13 3 2 3 4" xfId="8661"/>
    <cellStyle name="20% - 着色 1 2 3 3 2 3 2 2" xfId="8662"/>
    <cellStyle name="20% - 着色 2 3 5 2 3 3" xfId="8663"/>
    <cellStyle name="常规 2 2 2 2 4 2 2 5" xfId="8664"/>
    <cellStyle name="常规 12 2 3 2 2 2 3" xfId="8665"/>
    <cellStyle name="20% - 着色 1 2 3 3 2 3 2 3" xfId="8666"/>
    <cellStyle name="20% - 着色 2 3 5 2 3 4" xfId="8667"/>
    <cellStyle name="常规 2 2 4 2 4 5" xfId="8668"/>
    <cellStyle name="常规 12 2 3 2 2 3" xfId="8669"/>
    <cellStyle name="20% - 着色 1 2 3 3 2 3 3" xfId="8670"/>
    <cellStyle name="常规 13 2 4 2 2 2" xfId="8671"/>
    <cellStyle name="40% - 强调文字颜色 6 8 3 2 2" xfId="8672"/>
    <cellStyle name="常规 12 2 3 2 2 4" xfId="8673"/>
    <cellStyle name="40% - 强调文字颜色 2 5 4 2" xfId="8674"/>
    <cellStyle name="20% - 着色 1 2 3 3 2 3 4" xfId="8675"/>
    <cellStyle name="20% - 着色 4 5 4 2 3 2 3" xfId="8676"/>
    <cellStyle name="60% - 强调文字颜色 2 10 3 2" xfId="8677"/>
    <cellStyle name="强调文字颜色 4 10 3" xfId="8678"/>
    <cellStyle name="常规 12 2 3 2 3" xfId="8679"/>
    <cellStyle name="20% - 着色 1 2 3 3 2 4" xfId="8680"/>
    <cellStyle name="常规 3 2 5 2 5" xfId="8681"/>
    <cellStyle name="常规 2 2 3 2 5 3" xfId="8682"/>
    <cellStyle name="20% - 着色 2 2 4 3 2 2" xfId="8683"/>
    <cellStyle name="常规 5 3 5 5 3 4" xfId="8684"/>
    <cellStyle name="常规 3 2 4 2 5 2" xfId="8685"/>
    <cellStyle name="20% - 着色 1 2 3 3 2 5" xfId="8686"/>
    <cellStyle name="常规 12 2 3 2 4" xfId="8687"/>
    <cellStyle name="常规 2 2 3 2 5 4" xfId="8688"/>
    <cellStyle name="常规 12 2 2 2 3 2" xfId="8689"/>
    <cellStyle name="20% - 着色 2 2 4 3 2 3" xfId="8690"/>
    <cellStyle name="常规 5 3 5 5 3 5" xfId="8691"/>
    <cellStyle name="60% - 着色 6 4 2 2 4" xfId="8692"/>
    <cellStyle name="20% - 着色 1 2 3 3 5" xfId="8693"/>
    <cellStyle name="常规 2 2 5 2 3 4" xfId="8694"/>
    <cellStyle name="20% - 着色 1 2 3 4 2 2 2" xfId="8695"/>
    <cellStyle name="常规 2 2 5 2 3 5" xfId="8696"/>
    <cellStyle name="20% - 着色 1 2 3 4 2 2 3" xfId="8697"/>
    <cellStyle name="常规 12 2 4 2 2 2" xfId="8698"/>
    <cellStyle name="20% - 着色 1 2 3 4 2 3 2" xfId="8699"/>
    <cellStyle name="常规 2 2 2 3 4 2 2 4" xfId="8700"/>
    <cellStyle name="常规 12 2 4 2 2 2 2" xfId="8701"/>
    <cellStyle name="常规 14 3 2 3 4" xfId="8702"/>
    <cellStyle name="20% - 着色 1 2 3 4 2 3 2 2" xfId="8703"/>
    <cellStyle name="常规 3 9 3 3 3" xfId="8704"/>
    <cellStyle name="20% - 着色 2 4 5 2 3 3" xfId="8705"/>
    <cellStyle name="常规 2 2 2 3 4 2 2 5" xfId="8706"/>
    <cellStyle name="常规 12 2 4 2 2 2 3" xfId="8707"/>
    <cellStyle name="20% - 着色 1 2 3 4 2 3 2 3" xfId="8708"/>
    <cellStyle name="常规 3 9 3 3 4" xfId="8709"/>
    <cellStyle name="20% - 着色 2 4 5 2 3 4" xfId="8710"/>
    <cellStyle name="常规 12 2 4 2 2 3" xfId="8711"/>
    <cellStyle name="着色 4 2 7 2 3 2 2" xfId="8712"/>
    <cellStyle name="20% - 着色 1 2 3 4 2 3 3" xfId="8713"/>
    <cellStyle name="常规 2 2 3 3 5 2 3" xfId="8714"/>
    <cellStyle name="常规 5 4 2 3 4 2" xfId="8715"/>
    <cellStyle name="60% - 着色 1 2 5 5 2 3 2 2" xfId="8716"/>
    <cellStyle name="常规 12 2 4 2 2 4" xfId="8717"/>
    <cellStyle name="着色 4 2 7 2 3 2 3" xfId="8718"/>
    <cellStyle name="常规 10 2 2 2 2 8" xfId="8719"/>
    <cellStyle name="40% - 强调文字颜色 3 5 4 2" xfId="8720"/>
    <cellStyle name="20% - 着色 1 2 3 4 2 3 4" xfId="8721"/>
    <cellStyle name="40% - 强调文字颜色 6 9 3 2 2" xfId="8722"/>
    <cellStyle name="常规 5 4 2 3 4 3" xfId="8723"/>
    <cellStyle name="60% - 着色 1 2 5 5 2 3 2 3" xfId="8724"/>
    <cellStyle name="常规 12 2 4 2 3" xfId="8725"/>
    <cellStyle name="20% - 着色 1 2 3 4 2 4" xfId="8726"/>
    <cellStyle name="常规 3 2 6 2 5" xfId="8727"/>
    <cellStyle name="常规 2 2 3 3 5 3" xfId="8728"/>
    <cellStyle name="40% - 强调文字颜色 1 10 3 2" xfId="8729"/>
    <cellStyle name="20% - 着色 2 2 4 4 2 2" xfId="8730"/>
    <cellStyle name="常规 3 2 4 3 5 2" xfId="8731"/>
    <cellStyle name="20% - 着色 1 2 3 4 2 5" xfId="8732"/>
    <cellStyle name="常规 12 2 4 2 4" xfId="8733"/>
    <cellStyle name="20% - 着色 2 2 4 2 3 2 2" xfId="8734"/>
    <cellStyle name="常规 2 2 3 3 5 4" xfId="8735"/>
    <cellStyle name="常规 12 2 2 3 3 2" xfId="8736"/>
    <cellStyle name="40% - 强调文字颜色 1 10 3 3" xfId="8737"/>
    <cellStyle name="20% - 着色 2 2 4 4 2 3" xfId="8738"/>
    <cellStyle name="20% - 着色 1 2 3 4 3 2 3" xfId="8739"/>
    <cellStyle name="常规 2 2 2 4 4 2 2 2" xfId="8740"/>
    <cellStyle name="20% - 着色 1 5 4 2 3 3" xfId="8741"/>
    <cellStyle name="常规 15 3 2 3 2" xfId="8742"/>
    <cellStyle name="60% - 着色 6 4 2 3 4" xfId="8743"/>
    <cellStyle name="20% - 着色 1 2 3 4 5" xfId="8744"/>
    <cellStyle name="常规 2 2 6 2 3 4" xfId="8745"/>
    <cellStyle name="常规 4 4 2 3 3 3" xfId="8746"/>
    <cellStyle name="20% - 着色 1 2 3 5 2 2 2" xfId="8747"/>
    <cellStyle name="检查单元格 6" xfId="8748"/>
    <cellStyle name="着色 1 4 6 2" xfId="8749"/>
    <cellStyle name="常规 4 2 7 3 3 3" xfId="8750"/>
    <cellStyle name="40% - 强调文字颜色 3 6 3 3" xfId="8751"/>
    <cellStyle name="常规 15 3 2 3 4" xfId="8752"/>
    <cellStyle name="20% - 着色 1 2 3 5 2 3 2 2" xfId="8753"/>
    <cellStyle name="常规 12 2 5 2 2 2 2" xfId="8754"/>
    <cellStyle name="差 17" xfId="8755"/>
    <cellStyle name="常规 4 3 2 2 4 3 4" xfId="8756"/>
    <cellStyle name="20% - 着色 2 5 5 2 3 3" xfId="8757"/>
    <cellStyle name="强调文字颜色 1 4 2 2 4" xfId="8758"/>
    <cellStyle name="常规 4 2 7 3 3 4" xfId="8759"/>
    <cellStyle name="40% - 强调文字颜色 3 6 3 4" xfId="8760"/>
    <cellStyle name="常规 12 2 5 2 2 2 3" xfId="8761"/>
    <cellStyle name="20% - 着色 1 2 3 5 2 3 2 3" xfId="8762"/>
    <cellStyle name="常规 10 2 2 2 2 8 4 2 2 2" xfId="8763"/>
    <cellStyle name="差 18" xfId="8764"/>
    <cellStyle name="20% - 着色 2 5 5 2 3 4" xfId="8765"/>
    <cellStyle name="常规 2 5 4" xfId="8766"/>
    <cellStyle name="40% - 着色 1 2 2 3 2 2 3" xfId="8767"/>
    <cellStyle name="标题 1 4 2 2 3" xfId="8768"/>
    <cellStyle name="60% - 强调文字颜色 2 12 3 2" xfId="8769"/>
    <cellStyle name="常规 12 2 5 2 3" xfId="8770"/>
    <cellStyle name="20% - 着色 1 2 3 5 2 4" xfId="8771"/>
    <cellStyle name="着色 1 4 8" xfId="8772"/>
    <cellStyle name="常规 3 2 7 2 5" xfId="8773"/>
    <cellStyle name="常规 2 2 3 4 5 3" xfId="8774"/>
    <cellStyle name="40% - 强调文字颜色 1 11 3 2" xfId="8775"/>
    <cellStyle name="20% - 着色 2 2 4 5 2 2" xfId="8776"/>
    <cellStyle name="常规 3 2 4 4 5 2" xfId="8777"/>
    <cellStyle name="20% - 着色 1 2 3 5 2 5" xfId="8778"/>
    <cellStyle name="常规 12 2 5 2 4" xfId="8779"/>
    <cellStyle name="常规 2 2 3 4 5 4" xfId="8780"/>
    <cellStyle name="常规 12 2 2 4 3 2" xfId="8781"/>
    <cellStyle name="40% - 强调文字颜色 1 11 3 3" xfId="8782"/>
    <cellStyle name="20% - 着色 2 2 4 5 2 3" xfId="8783"/>
    <cellStyle name="常规 2 6 4" xfId="8784"/>
    <cellStyle name="40% - 着色 1 2 2 3 2 3 3" xfId="8785"/>
    <cellStyle name="20% - 着色 2 3 2 3" xfId="8786"/>
    <cellStyle name="20% - 着色 1 5 5 2 5" xfId="8787"/>
    <cellStyle name="常规 12 2 5 3 3" xfId="8788"/>
    <cellStyle name="强调文字颜色 3 9 2 5" xfId="8789"/>
    <cellStyle name="20% - 着色 1 2 3 5 3 4" xfId="8790"/>
    <cellStyle name="着色 1 5 8" xfId="8791"/>
    <cellStyle name="常规 3 2 7 3 5" xfId="8792"/>
    <cellStyle name="计算 4 3 2 3" xfId="8793"/>
    <cellStyle name="60% - 着色 5 2 7 3 2 3" xfId="8794"/>
    <cellStyle name="20% - 着色 2 2 4 5 3 2" xfId="8795"/>
    <cellStyle name="标题 8 2" xfId="8796"/>
    <cellStyle name="常规 21 2 2 2" xfId="8797"/>
    <cellStyle name="常规 16 2 2 2" xfId="8798"/>
    <cellStyle name="20% - 着色 4 2 4 3 2 3 2 3" xfId="8799"/>
    <cellStyle name="40% - 着色 6 2 2 5 3 3" xfId="8800"/>
    <cellStyle name="20% - 着色 1 2 3 5 4" xfId="8801"/>
    <cellStyle name="40% - 着色 2 5 4 2 3 2 3" xfId="8802"/>
    <cellStyle name="20% - 着色 1 2 3 5 5" xfId="8803"/>
    <cellStyle name="标题 3 8 3 3" xfId="8804"/>
    <cellStyle name="20% - 着色 1 2 3 6 2" xfId="8805"/>
    <cellStyle name="40% - 着色 2 2 2 5 2 3 4" xfId="8806"/>
    <cellStyle name="20% - 着色 3 3 3 2 2 2" xfId="8807"/>
    <cellStyle name="标题 3 8 3 4" xfId="8808"/>
    <cellStyle name="20% - 着色 1 2 3 6 3" xfId="8809"/>
    <cellStyle name="常规 16 2 3 2" xfId="8810"/>
    <cellStyle name="标题 9 2" xfId="8811"/>
    <cellStyle name="20% - 着色 3 3 3 2 2 3" xfId="8812"/>
    <cellStyle name="常规 2 6 3 2 5" xfId="8813"/>
    <cellStyle name="40% - 着色 5 2 4 4 3 2 2" xfId="8814"/>
    <cellStyle name="常规 7 4 5 4 3 3" xfId="8815"/>
    <cellStyle name="20% - 着色 1 2 3 6 4" xfId="8816"/>
    <cellStyle name="20% - 着色 1 2 3 8" xfId="8817"/>
    <cellStyle name="常规 3 3 4 3 3 2" xfId="8818"/>
    <cellStyle name="20% - 着色 5 4 2 2 3" xfId="8819"/>
    <cellStyle name="常规 2 3 3 3 3 4" xfId="8820"/>
    <cellStyle name="40% - 强调文字颜色 2 3 6" xfId="8821"/>
    <cellStyle name="20% - 着色 1 2 4 2 3 2 2" xfId="8822"/>
    <cellStyle name="常规 9 5 4 4 4" xfId="8823"/>
    <cellStyle name="40% - 着色 1 2 8 2 2" xfId="8824"/>
    <cellStyle name="常规 2 3 4 2 3 5" xfId="8825"/>
    <cellStyle name="20% - 着色 1 2 4 3 2 2 3" xfId="8826"/>
    <cellStyle name="常规 3 3 5 2 3 3" xfId="8827"/>
    <cellStyle name="40% - 着色 6 2 5 6 2 2" xfId="8828"/>
    <cellStyle name="着色 5 4 3 2 3 2 2" xfId="8829"/>
    <cellStyle name="20% - 着色 1 2 4 3 2 3 2 2" xfId="8830"/>
    <cellStyle name="常规 23 2 4 2" xfId="8831"/>
    <cellStyle name="常规 8 5 8" xfId="8832"/>
    <cellStyle name="20% - 着色 3 3 5 2 3 3" xfId="8833"/>
    <cellStyle name="40% - 着色 6 6 2 3" xfId="8834"/>
    <cellStyle name="常规 3 2 3 7 3 2 2" xfId="8835"/>
    <cellStyle name="20% - 着色 1 2 4 3 2 3 2 3" xfId="8836"/>
    <cellStyle name="强调文字颜色 4 3 4 2" xfId="8837"/>
    <cellStyle name="常规 23 2 4 3" xfId="8838"/>
    <cellStyle name="20% - 着色 3 3 5 2 3 4" xfId="8839"/>
    <cellStyle name="40% - 着色 1 2 8 3 2" xfId="8840"/>
    <cellStyle name="强调文字颜色 6 18 2 2" xfId="8841"/>
    <cellStyle name="常规 2 3 4 2 4 5" xfId="8842"/>
    <cellStyle name="常规 12 3 3 2 2 3" xfId="8843"/>
    <cellStyle name="20% - 着色 1 2 4 3 2 3 3" xfId="8844"/>
    <cellStyle name="强调文字颜色 2 11 2 2 3" xfId="8845"/>
    <cellStyle name="20% - 着色 2 2 5 2" xfId="8846"/>
    <cellStyle name="40% - 着色 1 2 8 3 3" xfId="8847"/>
    <cellStyle name="强调文字颜色 6 18 2 3" xfId="8848"/>
    <cellStyle name="20% - 着色 1 2 4 3 2 3 4" xfId="8849"/>
    <cellStyle name="强调文字颜色 2 11 2 2 4" xfId="8850"/>
    <cellStyle name="常规 23 2 6" xfId="8851"/>
    <cellStyle name="40% - 着色 1 7 2 3 2 2" xfId="8852"/>
    <cellStyle name="常规 19 3 2 2" xfId="8853"/>
    <cellStyle name="常规 13 3 4 2 2 2" xfId="8854"/>
    <cellStyle name="常规 3 3 5 3 3 2" xfId="8855"/>
    <cellStyle name="20% - 着色 5 5 2 2 3" xfId="8856"/>
    <cellStyle name="常规 2 3 4 3 3 4" xfId="8857"/>
    <cellStyle name="20% - 着色 1 2 4 3 3 2 2" xfId="8858"/>
    <cellStyle name="40% - 着色 1 2 9 2 2" xfId="8859"/>
    <cellStyle name="强调文字颜色 2 3 2 2 2" xfId="8860"/>
    <cellStyle name="常规 2 3 4 3 3 5" xfId="8861"/>
    <cellStyle name="20% - 着色 1 2 4 3 3 2 3" xfId="8862"/>
    <cellStyle name="40% - 强调文字颜色 2 10 2 4" xfId="8863"/>
    <cellStyle name="20% - 着色 1 3 3 2 3 2" xfId="8864"/>
    <cellStyle name="常规 8 5 3" xfId="8865"/>
    <cellStyle name="常规 4 2 4 3 3" xfId="8866"/>
    <cellStyle name="60% - 强调文字颜色 5 10 3 2" xfId="8867"/>
    <cellStyle name="常规 5 4 5 4 4 2" xfId="8868"/>
    <cellStyle name="常规 8 3 3 3 2 2 3" xfId="8869"/>
    <cellStyle name="20% - 着色 4 9 2 3 4" xfId="8870"/>
    <cellStyle name="链接单元格 12 2" xfId="8871"/>
    <cellStyle name="20% - 着色 2 5 2 2 3" xfId="8872"/>
    <cellStyle name="60% - 强调文字颜色 3 11 2 4" xfId="8873"/>
    <cellStyle name="常规 4 6 3 3" xfId="8874"/>
    <cellStyle name="60% - 着色 6 4 3 2 3" xfId="8875"/>
    <cellStyle name="20% - 着色 1 2 4 3 4" xfId="8876"/>
    <cellStyle name="常规 2 2 2 2 3 2 2 2" xfId="8877"/>
    <cellStyle name="20% - 着色 1 3 3 2 3 3" xfId="8878"/>
    <cellStyle name="常规 8 5 4" xfId="8879"/>
    <cellStyle name="常规 13 2 2 3 2" xfId="8880"/>
    <cellStyle name="40% - 强调文字颜色 6 6 4 2" xfId="8881"/>
    <cellStyle name="常规 4 2 4 3 4" xfId="8882"/>
    <cellStyle name="60% - 强调文字颜色 5 10 3 3" xfId="8883"/>
    <cellStyle name="常规 3 2 4 3 5 2 4 2" xfId="8884"/>
    <cellStyle name="60% - 着色 6 4 3 2 4" xfId="8885"/>
    <cellStyle name="20% - 着色 1 2 4 3 5" xfId="8886"/>
    <cellStyle name="60% - 着色 6 4 3 3 3" xfId="8887"/>
    <cellStyle name="20% - 着色 1 2 4 4 4" xfId="8888"/>
    <cellStyle name="60% - 着色 6 4 3 3 4" xfId="8889"/>
    <cellStyle name="20% - 着色 1 2 4 4 5" xfId="8890"/>
    <cellStyle name="常规 2 3 6 2 3 4" xfId="8891"/>
    <cellStyle name="常规 4 5 2 3 3 3" xfId="8892"/>
    <cellStyle name="20% - 着色 1 2 4 5 2 2 2" xfId="8893"/>
    <cellStyle name="20% - 着色 1 2 4 5 2 2 3" xfId="8894"/>
    <cellStyle name="20% - 着色 1 2 4 5 2 3 2" xfId="8895"/>
    <cellStyle name="强调文字颜色 2 13 2 2 2" xfId="8896"/>
    <cellStyle name="常规 10 2 2 2 2 8 3 2 2 3" xfId="8897"/>
    <cellStyle name="20% - 着色 1 2 4 5 2 3 2 2" xfId="8898"/>
    <cellStyle name="20% - 着色 3 5 5 2 3 3" xfId="8899"/>
    <cellStyle name="着色 3 2 2 3 3 2 2" xfId="8900"/>
    <cellStyle name="20% - 着色 1 2 4 5 2 3 3" xfId="8901"/>
    <cellStyle name="强调文字颜色 2 13 2 2 3" xfId="8902"/>
    <cellStyle name="40% - 强调文字颜色 4 2 2" xfId="8903"/>
    <cellStyle name="60% - 强调文字颜色 2 4 3 5" xfId="8904"/>
    <cellStyle name="60% - 强调文字颜色 5 2 7" xfId="8905"/>
    <cellStyle name="20% - 着色 4 2 5 2" xfId="8906"/>
    <cellStyle name="60% - 着色 1 9 3 4" xfId="8907"/>
    <cellStyle name="解释性文本 2 2 4" xfId="8908"/>
    <cellStyle name="20% - 着色 1 2 4 5 2 3 4" xfId="8909"/>
    <cellStyle name="强调文字颜色 2 13 2 2 4" xfId="8910"/>
    <cellStyle name="着色 4 2 3 3 3 2" xfId="8911"/>
    <cellStyle name="常规 11 4 2" xfId="8912"/>
    <cellStyle name="常规 6 2 5 5 2" xfId="8913"/>
    <cellStyle name="40% - 着色 1 2 2 4 2 2 3" xfId="8914"/>
    <cellStyle name="标题 1 5 2 2 3" xfId="8915"/>
    <cellStyle name="60% - 着色 1 2 2 5 4" xfId="8916"/>
    <cellStyle name="20% - 着色 1 2 4 5 2 4" xfId="8917"/>
    <cellStyle name="强调文字颜色 2 13 2 3" xfId="8918"/>
    <cellStyle name="常规 2 2 4 4 5 3" xfId="8919"/>
    <cellStyle name="着色 1 2 5 5 2 3 2 2" xfId="8920"/>
    <cellStyle name="常规 3 3 7 2 5" xfId="8921"/>
    <cellStyle name="着色 3 2 2 3 4" xfId="8922"/>
    <cellStyle name="20% - 着色 2 2 5 5 2 2" xfId="8923"/>
    <cellStyle name="20% - 着色 1 2 4 5 2 5" xfId="8924"/>
    <cellStyle name="强调文字颜色 2 13 2 4" xfId="8925"/>
    <cellStyle name="常规 2 2 4 4 5 4" xfId="8926"/>
    <cellStyle name="常规 12 2 3 4 3 2" xfId="8927"/>
    <cellStyle name="着色 1 2 5 5 2 3 2 3" xfId="8928"/>
    <cellStyle name="常规 3 3 7 2 6" xfId="8929"/>
    <cellStyle name="着色 3 2 2 3 5" xfId="8930"/>
    <cellStyle name="20% - 着色 2 2 5 5 2 3" xfId="8931"/>
    <cellStyle name="20% - 着色 1 2 4 5 4" xfId="8932"/>
    <cellStyle name="20% - 着色 1 2 4 5 5" xfId="8933"/>
    <cellStyle name="20% - 着色 1 2 4 6" xfId="8934"/>
    <cellStyle name="40% - 强调文字颜色 4 7 3 4" xfId="8935"/>
    <cellStyle name="常规 2 6 4 2 3" xfId="8936"/>
    <cellStyle name="20% - 着色 2 3 2 3 2 3" xfId="8937"/>
    <cellStyle name="常规 5 4 3 5 3 5" xfId="8938"/>
    <cellStyle name="标题 3 9 3 3" xfId="8939"/>
    <cellStyle name="20% - 着色 1 2 4 6 2" xfId="8940"/>
    <cellStyle name="40% - 着色 4 2 12" xfId="8941"/>
    <cellStyle name="常规 11 6 2 2 2" xfId="8942"/>
    <cellStyle name="20% - 着色 3 3 3 3 2 2" xfId="8943"/>
    <cellStyle name="标题 3 9 3 4" xfId="8944"/>
    <cellStyle name="20% - 着色 1 2 4 6 3" xfId="8945"/>
    <cellStyle name="常规 16 3 3 2" xfId="8946"/>
    <cellStyle name="常规 11 6 2 2 3" xfId="8947"/>
    <cellStyle name="20% - 着色 3 3 3 3 2 3" xfId="8948"/>
    <cellStyle name="20% - 着色 1 2 4 6 4" xfId="8949"/>
    <cellStyle name="20% - 着色 1 2 4 7" xfId="8950"/>
    <cellStyle name="40% - 着色 4 2 2 2 2" xfId="8951"/>
    <cellStyle name="常规 10 4 2 2 2 2" xfId="8952"/>
    <cellStyle name="20% - 着色 1 2 4 8" xfId="8953"/>
    <cellStyle name="40% - 着色 4 2 2 2 3" xfId="8954"/>
    <cellStyle name="20% - 着色 1 2 5 2" xfId="8955"/>
    <cellStyle name="常规 3 8 5" xfId="8956"/>
    <cellStyle name="20% - 着色 2 4 4 4" xfId="8957"/>
    <cellStyle name="20% - 着色 1 2 5 2 2 2" xfId="8958"/>
    <cellStyle name="常规 4 3 6 4 3 4" xfId="8959"/>
    <cellStyle name="常规 3 8 6" xfId="8960"/>
    <cellStyle name="20% - 着色 2 4 4 5" xfId="8961"/>
    <cellStyle name="常规 12 4 2 2 2" xfId="8962"/>
    <cellStyle name="20% - 着色 1 2 5 2 2 3" xfId="8963"/>
    <cellStyle name="20% - 着色 1 2 5 2 3" xfId="8964"/>
    <cellStyle name="常规 3 9 5" xfId="8965"/>
    <cellStyle name="20% - 着色 2 4 5 4" xfId="8966"/>
    <cellStyle name="20% - 着色 1 2 5 2 3 2" xfId="8967"/>
    <cellStyle name="20% - 着色 1 7 2 2 3" xfId="8968"/>
    <cellStyle name="常规 3 4 4 3 3 2" xfId="8969"/>
    <cellStyle name="20% - 着色 6 4 2 2 3" xfId="8970"/>
    <cellStyle name="常规 2 4 3 3 3 4" xfId="8971"/>
    <cellStyle name="20% - 着色 1 2 5 2 3 2 2" xfId="8972"/>
    <cellStyle name="常规 2 3_2016年市领导和市级部门联系重点工业企业和重点工业项目计划表（附件1、2）（2016.1.10-六稿）" xfId="8973"/>
    <cellStyle name="常规 2 2 9 2 3 2" xfId="8974"/>
    <cellStyle name="20% - 着色 1 2 5 2 3 2 3" xfId="8975"/>
    <cellStyle name="常规 3 9 6" xfId="8976"/>
    <cellStyle name="20% - 着色 2 4 5 5" xfId="8977"/>
    <cellStyle name="常规 12 4 2 3 2" xfId="8978"/>
    <cellStyle name="强调文字颜色 5 6 2 4" xfId="8979"/>
    <cellStyle name="20% - 着色 1 2 5 2 3 3" xfId="8980"/>
    <cellStyle name="常规 2 4 4 2 3 4" xfId="8981"/>
    <cellStyle name="20% - 着色 1 2 5 3 2 2 2" xfId="8982"/>
    <cellStyle name="20% - 着色 1 2 5 3 2 2 3" xfId="8983"/>
    <cellStyle name="常规 12 4 3 2 2 2" xfId="8984"/>
    <cellStyle name="20% - 着色 1 2 5 3 2 3 2" xfId="8985"/>
    <cellStyle name="常规 12 4 3 2 2 3" xfId="8986"/>
    <cellStyle name="20% - 着色 1 2 5 3 2 3 3" xfId="8987"/>
    <cellStyle name="常规 3 4 5 3 3 2" xfId="8988"/>
    <cellStyle name="20% - 着色 6 5 2 2 3" xfId="8989"/>
    <cellStyle name="常规 2 4 4 3 3 4" xfId="8990"/>
    <cellStyle name="20% - 着色 1 2 5 3 3 2 2" xfId="8991"/>
    <cellStyle name="注释 9 5" xfId="8992"/>
    <cellStyle name="20% - 着色 1 2 5 3 3 2 3" xfId="8993"/>
    <cellStyle name="注释 9 6" xfId="8994"/>
    <cellStyle name="常规 2 4 5 2 3 4" xfId="8995"/>
    <cellStyle name="20% - 着色 1 2 5 4 2 2 2" xfId="8996"/>
    <cellStyle name="着色 5 3 4 2 3 2 3" xfId="8997"/>
    <cellStyle name="常规 3 4 6 2 3 2" xfId="8998"/>
    <cellStyle name="20% - 着色 2 5 3" xfId="8999"/>
    <cellStyle name="20% - 着色 1 2 5 4 2 2 3" xfId="9000"/>
    <cellStyle name="常规 3 4 6 2 3 3" xfId="9001"/>
    <cellStyle name="20% - 着色 2 5 4" xfId="9002"/>
    <cellStyle name="常规 3 4 6 2 4 2" xfId="9003"/>
    <cellStyle name="20% - 着色 2 6 3" xfId="9004"/>
    <cellStyle name="常规 12 4 4 2 2 2" xfId="9005"/>
    <cellStyle name="强调文字颜色 5 12" xfId="9006"/>
    <cellStyle name="20% - 着色 1 2 5 4 2 3 2" xfId="9007"/>
    <cellStyle name="40% - 着色 3 10 2 3" xfId="9008"/>
    <cellStyle name="20% - 着色 1 2 5 4 2 3 2 2" xfId="9009"/>
    <cellStyle name="常规 3 2 4 6 3 2 3" xfId="9010"/>
    <cellStyle name="20% - 着色 4 4 5 2 3 3" xfId="9011"/>
    <cellStyle name="着色 3 2 9 3" xfId="9012"/>
    <cellStyle name="20% - 着色 2 6 3 2" xfId="9013"/>
    <cellStyle name="常规 5 7 3" xfId="9014"/>
    <cellStyle name="20% - 着色 1 2 5 4 2 3 2 3" xfId="9015"/>
    <cellStyle name="20% - 着色 4 4 5 2 3 4" xfId="9016"/>
    <cellStyle name="着色 3 2 9 4" xfId="9017"/>
    <cellStyle name="20% - 着色 2 6 3 3" xfId="9018"/>
    <cellStyle name="常规 5 7 4" xfId="9019"/>
    <cellStyle name="常规 12 4 4 2 2 3" xfId="9020"/>
    <cellStyle name="强调文字颜色 5 13" xfId="9021"/>
    <cellStyle name="着色 4 2 9 2 3 2 2" xfId="9022"/>
    <cellStyle name="20% - 着色 1 2 5 4 2 3 3" xfId="9023"/>
    <cellStyle name="常规 3 4 6 2 4 3" xfId="9024"/>
    <cellStyle name="20% - 着色 2 6 4" xfId="9025"/>
    <cellStyle name="常规 12 4 4 2 3" xfId="9026"/>
    <cellStyle name="20% - 着色 1 2 5 4 2 4" xfId="9027"/>
    <cellStyle name="常规 12 4 4 2 4" xfId="9028"/>
    <cellStyle name="20% - 着色 2 2 4 4 3 2 2" xfId="9029"/>
    <cellStyle name="20% - 着色 1 2 5 4 2 5" xfId="9030"/>
    <cellStyle name="20% - 着色 2 2 2 3 2" xfId="9031"/>
    <cellStyle name="60% - 着色 6 4 4 3 4" xfId="9032"/>
    <cellStyle name="20% - 着色 1 2 5 4 5" xfId="9033"/>
    <cellStyle name="20% - 着色 1 2 5 5 4" xfId="9034"/>
    <cellStyle name="20% - 着色 1 2 5 5 5" xfId="9035"/>
    <cellStyle name="20% - 着色 1 2 5 6 2" xfId="9036"/>
    <cellStyle name="20% - 着色 1 2 5 6 3" xfId="9037"/>
    <cellStyle name="20% - 着色 1 2 5 6 4" xfId="9038"/>
    <cellStyle name="60% - 着色 1 4 3 2 2 2" xfId="9039"/>
    <cellStyle name="常规 10 4 2 2 3 2" xfId="9040"/>
    <cellStyle name="20% - 着色 1 2 5 8" xfId="9041"/>
    <cellStyle name="40% - 着色 4 2 2 3 3" xfId="9042"/>
    <cellStyle name="常规 13 3 3 2 3 2" xfId="9043"/>
    <cellStyle name="常规 11 8 2 2 3" xfId="9044"/>
    <cellStyle name="常规 9 4 8" xfId="9045"/>
    <cellStyle name="20% - 着色 3 3 5 3 2 3" xfId="9046"/>
    <cellStyle name="20% - 着色 1 2 6 2" xfId="9047"/>
    <cellStyle name="20% - 着色 1 2 6 2 2" xfId="9048"/>
    <cellStyle name="常规 4 2 3 3 3 2 3 3" xfId="9049"/>
    <cellStyle name="40% - 着色 4 2 8 5" xfId="9050"/>
    <cellStyle name="常规 5 3 8 4 3" xfId="9051"/>
    <cellStyle name="着色 5 2 3 5 2" xfId="9052"/>
    <cellStyle name="着色 6 2 3 2 2 2" xfId="9053"/>
    <cellStyle name="常规 4 2 4 3 4 2 3 2" xfId="9054"/>
    <cellStyle name="20% - 着色 1 2 6 2 3" xfId="9055"/>
    <cellStyle name="常规 2 3 4 2 5 4" xfId="9056"/>
    <cellStyle name="常规 12 3 3 2 3 2" xfId="9057"/>
    <cellStyle name="20% - 着色 2 3 5 3 2 3" xfId="9058"/>
    <cellStyle name="常规 13 3 3 2 4" xfId="9059"/>
    <cellStyle name="常规 18 3 4" xfId="9060"/>
    <cellStyle name="20% - 着色 2 2 5 3 2 2 2" xfId="9061"/>
    <cellStyle name="常规 11 3 2 2 3 4" xfId="9062"/>
    <cellStyle name="60% - 强调文字颜色 6 17 5" xfId="9063"/>
    <cellStyle name="强调文字颜色 4 19 2 3" xfId="9064"/>
    <cellStyle name="40% - 着色 5 2 5 2 2" xfId="9065"/>
    <cellStyle name="20% - 着色 1 2 7" xfId="9066"/>
    <cellStyle name="汇总 18 2 3" xfId="9067"/>
    <cellStyle name="20% - 着色 1 2 7 2" xfId="9068"/>
    <cellStyle name="40% - 着色 5 2 5 2 2 2" xfId="9069"/>
    <cellStyle name="60% - 着色 1 3 5 2 5" xfId="9070"/>
    <cellStyle name="20% - 着色 2 2 4 6" xfId="9071"/>
    <cellStyle name="常规 3 4 2 2 5" xfId="9072"/>
    <cellStyle name="20% - 着色 1 2 7 2 2" xfId="9073"/>
    <cellStyle name="60% - 着色 1 2 3 5 2 2 3" xfId="9074"/>
    <cellStyle name="常规 5 3 7 2 3 4" xfId="9075"/>
    <cellStyle name="着色 5 2 2 3 2 4" xfId="9076"/>
    <cellStyle name="标题 21 4" xfId="9077"/>
    <cellStyle name="标题 16 4" xfId="9078"/>
    <cellStyle name="20% - 着色 1 2 7 2 2 2" xfId="9079"/>
    <cellStyle name="着色 4 2 3 5 2 4" xfId="9080"/>
    <cellStyle name="常规 3 6 4 2 3" xfId="9081"/>
    <cellStyle name="20% - 着色 2 4 2 3 2 3" xfId="9082"/>
    <cellStyle name="20% - 着色 4 4 4 4" xfId="9083"/>
    <cellStyle name="40% - 强调文字颜色 1 12 3" xfId="9084"/>
    <cellStyle name="20% - 着色 2 2 4 6 2" xfId="9085"/>
    <cellStyle name="常规 12 6 2 2 2" xfId="9086"/>
    <cellStyle name="标题 16 5" xfId="9087"/>
    <cellStyle name="20% - 着色 1 2 7 2 2 3" xfId="9088"/>
    <cellStyle name="20% - 着色 3 4 3 3 2 2" xfId="9089"/>
    <cellStyle name="着色 4 2 3 5 2 5" xfId="9090"/>
    <cellStyle name="20% - 着色 4 4 4 5" xfId="9091"/>
    <cellStyle name="40% - 强调文字颜色 1 12 4" xfId="9092"/>
    <cellStyle name="20% - 着色 2 2 4 6 3" xfId="9093"/>
    <cellStyle name="20% - 着色 2 2 4 7" xfId="9094"/>
    <cellStyle name="40% - 着色 4 3 2 2 2" xfId="9095"/>
    <cellStyle name="常规 3 4 2 2 6" xfId="9096"/>
    <cellStyle name="20% - 着色 1 2 7 2 3" xfId="9097"/>
    <cellStyle name="60% - 着色 1 2 3 5 2 2 4" xfId="9098"/>
    <cellStyle name="常规 5 3 7 2 3 5" xfId="9099"/>
    <cellStyle name="着色 5 2 2 3 2 5" xfId="9100"/>
    <cellStyle name="标题 22 4" xfId="9101"/>
    <cellStyle name="标题 17 4" xfId="9102"/>
    <cellStyle name="20% - 着色 1 2 7 2 3 2" xfId="9103"/>
    <cellStyle name="着色 4 2 3 5 3 4" xfId="9104"/>
    <cellStyle name="20% - 着色 1 9 2 2 3" xfId="9105"/>
    <cellStyle name="40% - 着色 4 6 5" xfId="9106"/>
    <cellStyle name="20% - 着色 1 2 7 2 3 2 2" xfId="9107"/>
    <cellStyle name="20% - 着色 1 2 7 2 3 2 3" xfId="9108"/>
    <cellStyle name="着色 2 3 4 3 2 2" xfId="9109"/>
    <cellStyle name="常规 12 6 2 3 2" xfId="9110"/>
    <cellStyle name="标题 17 5" xfId="9111"/>
    <cellStyle name="20% - 着色 1 2 7 2 3 3" xfId="9112"/>
    <cellStyle name="常规 13 3 3 2 5" xfId="9113"/>
    <cellStyle name="常规 18 3 5" xfId="9114"/>
    <cellStyle name="20% - 着色 2 2 5 3 2 2 3" xfId="9115"/>
    <cellStyle name="强调文字颜色 4 19 2 4" xfId="9116"/>
    <cellStyle name="20% - 着色 1 2 8" xfId="9117"/>
    <cellStyle name="40% - 着色 5 2 5 2 3" xfId="9118"/>
    <cellStyle name="40% - 着色 5 2 5 2 3 2" xfId="9119"/>
    <cellStyle name="20% - 着色 1 2 8 2" xfId="9120"/>
    <cellStyle name="常规 7 6 3 2 2 3" xfId="9121"/>
    <cellStyle name="输出 13 2 4" xfId="9122"/>
    <cellStyle name="常规 4 2 3 4 3 2 2 3" xfId="9123"/>
    <cellStyle name="40% - 着色 4 2 4 2 3 4" xfId="9124"/>
    <cellStyle name="60% - 强调文字颜色 1 10" xfId="9125"/>
    <cellStyle name="60% - 强调文字颜色 1 10 2" xfId="9126"/>
    <cellStyle name="常规 3 4 3 2 5" xfId="9127"/>
    <cellStyle name="20% - 着色 1 2 8 2 2" xfId="9128"/>
    <cellStyle name="40% - 着色 5 2 5 2 3 2 2" xfId="9129"/>
    <cellStyle name="60% - 着色 1 2 3 5 3 2 3" xfId="9130"/>
    <cellStyle name="着色 5 2 2 4 2 4" xfId="9131"/>
    <cellStyle name="常规 2 2 3 3 3 3 2" xfId="9132"/>
    <cellStyle name="60% - 强调文字颜色 1 10 3" xfId="9133"/>
    <cellStyle name="常规 3 4 3 2 6" xfId="9134"/>
    <cellStyle name="20% - 着色 1 2 8 2 3" xfId="9135"/>
    <cellStyle name="40% - 着色 5 2 5 2 3 2 3" xfId="9136"/>
    <cellStyle name="60% - 着色 1 2 3 5 3 2 4" xfId="9137"/>
    <cellStyle name="着色 5 2 2 4 2 5" xfId="9138"/>
    <cellStyle name="20% - 着色 1 2 9" xfId="9139"/>
    <cellStyle name="20% - 着色 2 2 6 2" xfId="9140"/>
    <cellStyle name="40% - 着色 5 2 5 2 4" xfId="9141"/>
    <cellStyle name="20% - 着色 1 2 9 2" xfId="9142"/>
    <cellStyle name="20% - 着色 2 2 6 2 2" xfId="9143"/>
    <cellStyle name="常规 3 4 4 2 5" xfId="9144"/>
    <cellStyle name="20% - 着色 1 2 9 2 2" xfId="9145"/>
    <cellStyle name="着色 5 2 2 5 2 4" xfId="9146"/>
    <cellStyle name="20% - 着色 1 2 9 2 2 2" xfId="9147"/>
    <cellStyle name="着色 4 2 5 5 2 4" xfId="9148"/>
    <cellStyle name="常规 3 8 4 2 3" xfId="9149"/>
    <cellStyle name="20% - 着色 2 4 4 3 2 3" xfId="9150"/>
    <cellStyle name="常规 12 4 2 2 3 2" xfId="9151"/>
    <cellStyle name="着色 6 2 3 5 2 2 2" xfId="9152"/>
    <cellStyle name="常规 12 8 2 2 2" xfId="9153"/>
    <cellStyle name="20% - 着色 1 2 9 2 2 3" xfId="9154"/>
    <cellStyle name="20% - 着色 3 4 5 3 2 2" xfId="9155"/>
    <cellStyle name="强调文字颜色 3 10 2 2" xfId="9156"/>
    <cellStyle name="着色 4 2 5 5 2 5" xfId="9157"/>
    <cellStyle name="常规 2 2 3 3 4 3 2" xfId="9158"/>
    <cellStyle name="常规 12 4 2 2 4" xfId="9159"/>
    <cellStyle name="40% - 强调文字颜色 1 10 2 2 2" xfId="9160"/>
    <cellStyle name="着色 6 2 3 5 2 3" xfId="9161"/>
    <cellStyle name="常规 3 4 4 2 6" xfId="9162"/>
    <cellStyle name="20% - 着色 4 4 2 3 2 2" xfId="9163"/>
    <cellStyle name="20% - 着色 1 2 9 2 3" xfId="9164"/>
    <cellStyle name="着色 5 2 2 5 2 5" xfId="9165"/>
    <cellStyle name="常规 2 2 2 3 3 3 2 4" xfId="9166"/>
    <cellStyle name="20% - 着色 1 2 9 2 3 2" xfId="9167"/>
    <cellStyle name="着色 4 2 5 5 3 4" xfId="9168"/>
    <cellStyle name="20% - 着色 4 2 5 4 3 4" xfId="9169"/>
    <cellStyle name="20% - 着色 1 2 9 2 3 2 3" xfId="9170"/>
    <cellStyle name="着色 2 5 4 3 2 2" xfId="9171"/>
    <cellStyle name="常规 2 2 2 3 3 3 2 5" xfId="9172"/>
    <cellStyle name="常规 12 8 2 3 2" xfId="9173"/>
    <cellStyle name="20% - 着色 1 2 9 2 3 3" xfId="9174"/>
    <cellStyle name="强调文字颜色 3 10 3 2" xfId="9175"/>
    <cellStyle name="20% - 着色 1 3 2 2 2" xfId="9176"/>
    <cellStyle name="常规 15 5 2 3" xfId="9177"/>
    <cellStyle name="20% - 着色 3 7 2 3 3" xfId="9178"/>
    <cellStyle name="常规 2 2 2 3 5 2 3 2" xfId="9179"/>
    <cellStyle name="20% - 着色 1 3 2 2 3" xfId="9180"/>
    <cellStyle name="20% - 着色 3 7 2 3 4" xfId="9181"/>
    <cellStyle name="常规 5 3 3 4 4 2" xfId="9182"/>
    <cellStyle name="常规 3 2 3 4 5 2 3 2 2" xfId="9183"/>
    <cellStyle name="常规 2 2 2 2 3 2 2 3" xfId="9184"/>
    <cellStyle name="20% - 着色 1 3 3 2 3 4" xfId="9185"/>
    <cellStyle name="常规 8 5 5" xfId="9186"/>
    <cellStyle name="常规 13 2 2 3 3" xfId="9187"/>
    <cellStyle name="40% - 强调文字颜色 6 6 4 3" xfId="9188"/>
    <cellStyle name="常规 4 2 4 3 5" xfId="9189"/>
    <cellStyle name="60% - 强调文字颜色 5 10 3 4" xfId="9190"/>
    <cellStyle name="常规 2 8 3 3 2" xfId="9191"/>
    <cellStyle name="20% - 着色 2 3 4 2 3 2" xfId="9192"/>
    <cellStyle name="链接单元格 12 4" xfId="9193"/>
    <cellStyle name="常规 2 2 2 2 4 3 2 4" xfId="9194"/>
    <cellStyle name="常规 13 3 3 3 4" xfId="9195"/>
    <cellStyle name="20% - 着色 2 2 5 3 2 3 2" xfId="9196"/>
    <cellStyle name="60% - 强调文字颜色 6 18 5" xfId="9197"/>
    <cellStyle name="40% - 着色 4 2 5 2 2 2" xfId="9198"/>
    <cellStyle name="20% - 着色 1 3 7" xfId="9199"/>
    <cellStyle name="40% - 着色 5 2 5 3 2" xfId="9200"/>
    <cellStyle name="60% - 着色 1 4 5 2 3" xfId="9201"/>
    <cellStyle name="常规 2 2 2 2 4 3 2 5" xfId="9202"/>
    <cellStyle name="20% - 着色 2 2 5 3 2 3 3" xfId="9203"/>
    <cellStyle name="40% - 着色 4 2 5 2 2 3" xfId="9204"/>
    <cellStyle name="常规 4 2 2 2 8 2 2" xfId="9205"/>
    <cellStyle name="20% - 着色 1 3 8" xfId="9206"/>
    <cellStyle name="40% - 着色 5 2 5 3 3" xfId="9207"/>
    <cellStyle name="60% - 着色 1 4 5 2 4" xfId="9208"/>
    <cellStyle name="40% - 着色 1 2 2 2 3 3" xfId="9209"/>
    <cellStyle name="20% - 着色 1 4 2" xfId="9210"/>
    <cellStyle name="20% - 着色 1 4 2 2 2" xfId="9211"/>
    <cellStyle name="常规 16 5 2 3" xfId="9212"/>
    <cellStyle name="20% - 着色 3 8 2 3 3" xfId="9213"/>
    <cellStyle name="常规 8 3 2 2 2 2 2" xfId="9214"/>
    <cellStyle name="20% - 着色 1 4 2 3" xfId="9215"/>
    <cellStyle name="20% - 着色 1 4 2 3 2" xfId="9216"/>
    <cellStyle name="20% - 着色 1 4 2 3 2 2" xfId="9217"/>
    <cellStyle name="着色 2 2 2 5 2 5" xfId="9218"/>
    <cellStyle name="20% - 着色 1 4 2 3 2 3" xfId="9219"/>
    <cellStyle name="20% - 着色 1 4 2 3 3" xfId="9220"/>
    <cellStyle name="20% - 着色 1 4 2 3 4" xfId="9221"/>
    <cellStyle name="常规 2 5 5 2 2 3 2" xfId="9222"/>
    <cellStyle name="20% - 着色 1 4 2 4" xfId="9223"/>
    <cellStyle name="40% - 着色 1 2 2 2 3 4" xfId="9224"/>
    <cellStyle name="20% - 着色 1 4 3" xfId="9225"/>
    <cellStyle name="标题 1 3 3 4" xfId="9226"/>
    <cellStyle name="40% - 着色 2 2 3 2 3 2" xfId="9227"/>
    <cellStyle name="常规 4 2 3 3 3 4" xfId="9228"/>
    <cellStyle name="常规 2 5 10 3" xfId="9229"/>
    <cellStyle name="20% - 着色 1 4 3 2 3 2 2" xfId="9230"/>
    <cellStyle name="常规 4 2 3 3 3 5" xfId="9231"/>
    <cellStyle name="20% - 着色 1 4 3 2 3 2 3" xfId="9232"/>
    <cellStyle name="60% - 着色 1 2 2 2 3 2 2" xfId="9233"/>
    <cellStyle name="常规 5 2 4 3 3 3" xfId="9234"/>
    <cellStyle name="常规 2 2 2 3 3 2 2 3" xfId="9235"/>
    <cellStyle name="20% - 着色 1 4 3 2 3 4" xfId="9236"/>
    <cellStyle name="常规 14 2 2 3 3" xfId="9237"/>
    <cellStyle name="着色 4 2 5 4 3 3" xfId="9238"/>
    <cellStyle name="常规 3 8 3 3 2" xfId="9239"/>
    <cellStyle name="20% - 着色 2 4 4 2 3 2" xfId="9240"/>
    <cellStyle name="20% - 着色 1 4 3 3 2 2" xfId="9241"/>
    <cellStyle name="警告文本 9 5" xfId="9242"/>
    <cellStyle name="着色 2 2 3 5 2 5" xfId="9243"/>
    <cellStyle name="20% - 着色 1 4 3 3 4" xfId="9244"/>
    <cellStyle name="20% - 着色 1 4 4 2 3 2 2" xfId="9245"/>
    <cellStyle name="常规 4 2 2 3 10" xfId="9246"/>
    <cellStyle name="40% - 着色 2 6" xfId="9247"/>
    <cellStyle name="20% - 着色 1 4 4 2 3 2 3" xfId="9248"/>
    <cellStyle name="常规 4 2 2 3 11" xfId="9249"/>
    <cellStyle name="40% - 着色 2 7" xfId="9250"/>
    <cellStyle name="60% - 着色 1 2 3 2 3 2 2" xfId="9251"/>
    <cellStyle name="常规 5 3 4 3 3 3" xfId="9252"/>
    <cellStyle name="常规 2 2 2 3 4 2 2 3" xfId="9253"/>
    <cellStyle name="20% - 着色 1 4 4 2 3 4" xfId="9254"/>
    <cellStyle name="常规 14 3 2 3 3" xfId="9255"/>
    <cellStyle name="常规 3 9 3 3 2" xfId="9256"/>
    <cellStyle name="20% - 着色 2 4 5 2 3 2" xfId="9257"/>
    <cellStyle name="20% - 着色 1 4 4 3 2 2" xfId="9258"/>
    <cellStyle name="着色 2 2 4 5 2 5" xfId="9259"/>
    <cellStyle name="常规 11 4 2 2 3 2" xfId="9260"/>
    <cellStyle name="20% - 着色 1 4 4 3 2 3" xfId="9261"/>
    <cellStyle name="常规 2 2 7 2 3 5" xfId="9262"/>
    <cellStyle name="常规 4 4 3 3 3 4" xfId="9263"/>
    <cellStyle name="20% - 着色 1 4 5 2 3 2 2" xfId="9264"/>
    <cellStyle name="着色 2 4 6 3" xfId="9265"/>
    <cellStyle name="20% - 着色 1 4 5 3 2 2" xfId="9266"/>
    <cellStyle name="着色 2 2 5 5 2 5" xfId="9267"/>
    <cellStyle name="40% - 着色 4 2 2 3 4" xfId="9268"/>
    <cellStyle name="常规 11 4 3 2 3 2" xfId="9269"/>
    <cellStyle name="40% - 着色 4 2 2 3 5" xfId="9270"/>
    <cellStyle name="20% - 着色 1 4 5 3 2 3" xfId="9271"/>
    <cellStyle name="40% - 着色 4 2 5 2 3 2" xfId="9272"/>
    <cellStyle name="常规 6 6 3 2 2 3" xfId="9273"/>
    <cellStyle name="常规 4 2 2 4 3 2 2 3" xfId="9274"/>
    <cellStyle name="40% - 着色 3 2 4 2 3 4" xfId="9275"/>
    <cellStyle name="20% - 着色 1 4 7" xfId="9276"/>
    <cellStyle name="40% - 着色 5 2 5 4 2" xfId="9277"/>
    <cellStyle name="60% - 着色 1 4 5 3 3" xfId="9278"/>
    <cellStyle name="常规 4 2 3 4 4 2 2 2" xfId="9279"/>
    <cellStyle name="40% - 着色 4 2 5 2 3 3" xfId="9280"/>
    <cellStyle name="常规 4 2 2 2 8 3 2" xfId="9281"/>
    <cellStyle name="20% - 着色 1 4 8" xfId="9282"/>
    <cellStyle name="60% - 着色 1 4 5 3 4" xfId="9283"/>
    <cellStyle name="40% - 着色 5 2 5 4 3" xfId="9284"/>
    <cellStyle name="常规 7 6 4 2 2 2" xfId="9285"/>
    <cellStyle name="20% - 着色 6 2 7 3 4" xfId="9286"/>
    <cellStyle name="解释性文本 13 3 2" xfId="9287"/>
    <cellStyle name="20% - 着色 1 5" xfId="9288"/>
    <cellStyle name="40% - 着色 3 2 3 3 2 3 2 2" xfId="9289"/>
    <cellStyle name="20% - 着色 1 5 2" xfId="9290"/>
    <cellStyle name="20% - 着色 1 5 2 2 2" xfId="9291"/>
    <cellStyle name="常规 3 2 4 3 2" xfId="9292"/>
    <cellStyle name="60% - 着色 6 4 6" xfId="9293"/>
    <cellStyle name="常规 2 13 2 2" xfId="9294"/>
    <cellStyle name="20% - 着色 3 9 2 3 3" xfId="9295"/>
    <cellStyle name="常规 8 3 2 3 2 2 2" xfId="9296"/>
    <cellStyle name="20% - 着色 3 4 3 2 3 2 2" xfId="9297"/>
    <cellStyle name="常规 2 3 3 6 2 3 2" xfId="9298"/>
    <cellStyle name="40% - 强调文字颜色 5 2 5 2" xfId="9299"/>
    <cellStyle name="20% - 着色 1 5 2 3" xfId="9300"/>
    <cellStyle name="20% - 着色 1 5 2 3 2" xfId="9301"/>
    <cellStyle name="20% - 着色 1 5 2 3 2 2" xfId="9302"/>
    <cellStyle name="20% - 着色 1 5 2 3 2 3" xfId="9303"/>
    <cellStyle name="20% - 着色 1 5 2 3 3" xfId="9304"/>
    <cellStyle name="20% - 着色 1 5 2 3 4" xfId="9305"/>
    <cellStyle name="常规 2 4 8 2 4 2" xfId="9306"/>
    <cellStyle name="20% - 着色 3 4 3 2 3 2 3" xfId="9307"/>
    <cellStyle name="60% - 着色 3 2 2 2 3 2 2" xfId="9308"/>
    <cellStyle name="常规 2 3 3 6 2 3 3" xfId="9309"/>
    <cellStyle name="40% - 强调文字颜色 5 2 5 3" xfId="9310"/>
    <cellStyle name="20% - 着色 1 5 2 4" xfId="9311"/>
    <cellStyle name="常规 2 3 3 6 2 3 4" xfId="9312"/>
    <cellStyle name="20% - 着色 1 5 2 5" xfId="9313"/>
    <cellStyle name="20% - 着色 1 5 3" xfId="9314"/>
    <cellStyle name="20% - 着色 1 5 3 3 2 2" xfId="9315"/>
    <cellStyle name="60% - 着色 1 2 2 2 5" xfId="9316"/>
    <cellStyle name="常规 20 2 3 2 2" xfId="9317"/>
    <cellStyle name="20% - 着色 1 5 3 3 2 3" xfId="9318"/>
    <cellStyle name="60% - 着色 6 7 2 2 3" xfId="9319"/>
    <cellStyle name="20% - 着色 5 5 5 2 3 2 2" xfId="9320"/>
    <cellStyle name="20% - 着色 1 5 3 3 4" xfId="9321"/>
    <cellStyle name="20% - 着色 1 5 4 2 3 2 2" xfId="9322"/>
    <cellStyle name="20% - 着色 3 2 8 3 3" xfId="9323"/>
    <cellStyle name="20% - 着色 1 5 4 2 3 2 3" xfId="9324"/>
    <cellStyle name="60% - 着色 1 3 3 2 3 2 2" xfId="9325"/>
    <cellStyle name="差 14 3" xfId="9326"/>
    <cellStyle name="常规 6 3 4 3 3 3" xfId="9327"/>
    <cellStyle name="20% - 着色 3 2 8 3 4" xfId="9328"/>
    <cellStyle name="常规 4 2 7 3 3 2" xfId="9329"/>
    <cellStyle name="40% - 强调文字颜色 3 6 3 2" xfId="9330"/>
    <cellStyle name="常规 2 2 2 4 4 2 2 3" xfId="9331"/>
    <cellStyle name="20% - 着色 1 5 4 2 3 4" xfId="9332"/>
    <cellStyle name="常规 15 3 2 3 3" xfId="9333"/>
    <cellStyle name="常规 4 3 2 2 4 3 3" xfId="9334"/>
    <cellStyle name="差 16" xfId="9335"/>
    <cellStyle name="常规 6 3 4 3 5" xfId="9336"/>
    <cellStyle name="20% - 着色 2 5 5 2 3 2" xfId="9337"/>
    <cellStyle name="强调文字颜色 1 4 2 2 3" xfId="9338"/>
    <cellStyle name="20% - 着色 1 5 4 3 2 2" xfId="9339"/>
    <cellStyle name="常规 11 5 2 2 3 2" xfId="9340"/>
    <cellStyle name="20% - 着色 1 5 4 3 2 3" xfId="9341"/>
    <cellStyle name="60% - 着色 6 7 3 2 3" xfId="9342"/>
    <cellStyle name="20% - 着色 1 5 4 3 4" xfId="9343"/>
    <cellStyle name="20% - 着色 2 2 3 2" xfId="9344"/>
    <cellStyle name="常规 4 2 2 2 5 2 3" xfId="9345"/>
    <cellStyle name="40% - 着色 5 2 2 3 4" xfId="9346"/>
    <cellStyle name="20% - 着色 1 5 5 3 2 2" xfId="9347"/>
    <cellStyle name="20% - 着色 3 2 2 3 2 3 3" xfId="9348"/>
    <cellStyle name="常规 6 4 5 2 3" xfId="9349"/>
    <cellStyle name="60% - 着色 1 5" xfId="9350"/>
    <cellStyle name="常规 4 2 2 2 5 2 4" xfId="9351"/>
    <cellStyle name="常规 11 5 3 2 3 2" xfId="9352"/>
    <cellStyle name="40% - 着色 5 2 2 3 5" xfId="9353"/>
    <cellStyle name="20% - 着色 1 5 5 3 2 3" xfId="9354"/>
    <cellStyle name="20% - 着色 3 2 2 3 2 3 4" xfId="9355"/>
    <cellStyle name="60% - 着色 1 6" xfId="9356"/>
    <cellStyle name="常规 2 7 3" xfId="9357"/>
    <cellStyle name="20% - 着色 2 3 3 2" xfId="9358"/>
    <cellStyle name="20% - 着色 1 5 5 3 4" xfId="9359"/>
    <cellStyle name="40% - 着色 2 2 3 3 2 2 2" xfId="9360"/>
    <cellStyle name="常规 4 2 2 4 3 2 3 3" xfId="9361"/>
    <cellStyle name="20% - 着色 1 5 7" xfId="9362"/>
    <cellStyle name="40% - 着色 5 2 5 5 2" xfId="9363"/>
    <cellStyle name="着色 5 3 3 2 2 2" xfId="9364"/>
    <cellStyle name="常规 4 2 2 4 3 2 3 4" xfId="9365"/>
    <cellStyle name="20% - 着色 1 5 8" xfId="9366"/>
    <cellStyle name="40% - 着色 5 2 5 5 3" xfId="9367"/>
    <cellStyle name="着色 5 3 3 2 2 3" xfId="9368"/>
    <cellStyle name="20% - 着色 1 6" xfId="9369"/>
    <cellStyle name="40% - 着色 3 2 3 3 2 3 2 3" xfId="9370"/>
    <cellStyle name="常规 2 2 2 3 11" xfId="9371"/>
    <cellStyle name="20% - 着色 1 6 2" xfId="9372"/>
    <cellStyle name="常规 2 2 3 5 3 3 4" xfId="9373"/>
    <cellStyle name="20% - 着色 5 4 5 2 2 2" xfId="9374"/>
    <cellStyle name="着色 6 2 5 4 2 5" xfId="9375"/>
    <cellStyle name="20% - 着色 1 6 2 3" xfId="9376"/>
    <cellStyle name="20% - 着色 1 6 3" xfId="9377"/>
    <cellStyle name="20% - 着色 1 7" xfId="9378"/>
    <cellStyle name="着色 6 3 5 2 2 2" xfId="9379"/>
    <cellStyle name="20% - 着色 2 4 6 2 2" xfId="9380"/>
    <cellStyle name="20% - 着色 3 2 9 2" xfId="9381"/>
    <cellStyle name="常规 14 4 2 2 3" xfId="9382"/>
    <cellStyle name="20% - 着色 1 7 2" xfId="9383"/>
    <cellStyle name="20% - 着色 3 2 9 2 2" xfId="9384"/>
    <cellStyle name="20% - 着色 2 4 6 3" xfId="9385"/>
    <cellStyle name="40% - 着色 5 2 7 2 5" xfId="9386"/>
    <cellStyle name="20% - 着色 1 7 2 3 2" xfId="9387"/>
    <cellStyle name="20% - 着色 2 7" xfId="9388"/>
    <cellStyle name="着色 6 3 5 2 3 2" xfId="9389"/>
    <cellStyle name="40% - 着色 3 10 3" xfId="9390"/>
    <cellStyle name="着色 5 3 4 2 3 4" xfId="9391"/>
    <cellStyle name="20% - 着色 1 7 2 3 2 2" xfId="9392"/>
    <cellStyle name="20% - 着色 2 8" xfId="9393"/>
    <cellStyle name="着色 6 3 5 2 3 3" xfId="9394"/>
    <cellStyle name="40% - 着色 3 10 4" xfId="9395"/>
    <cellStyle name="20% - 着色 1 7 2 3 2 3" xfId="9396"/>
    <cellStyle name="60% - 着色 2 5 5 2" xfId="9397"/>
    <cellStyle name="20% - 着色 2 4 6 4" xfId="9398"/>
    <cellStyle name="60% - 着色 5 2 4 3 2 2 2" xfId="9399"/>
    <cellStyle name="20% - 着色 1 7 2 3 3" xfId="9400"/>
    <cellStyle name="60% - 着色 5 2 4 3 2 2 3" xfId="9401"/>
    <cellStyle name="20% - 着色 1 7 2 3 4" xfId="9402"/>
    <cellStyle name="常规 3 4 4 6" xfId="9403"/>
    <cellStyle name="40% - 强调文字颜色 4 7 2 2 3" xfId="9404"/>
    <cellStyle name="20% - 着色 1 7 2 5" xfId="9405"/>
    <cellStyle name="60% - 着色 1 7 3" xfId="9406"/>
    <cellStyle name="20% - 着色 1 7 3" xfId="9407"/>
    <cellStyle name="20% - 着色 3 2 9 2 3" xfId="9408"/>
    <cellStyle name="20% - 着色 1 7 4" xfId="9409"/>
    <cellStyle name="20% - 着色 3 2 9 2 4" xfId="9410"/>
    <cellStyle name="20% - 着色 1 8" xfId="9411"/>
    <cellStyle name="着色 6 3 5 2 2 3" xfId="9412"/>
    <cellStyle name="20% - 着色 2 4 6 2 3" xfId="9413"/>
    <cellStyle name="20% - 着色 3 2 9 3" xfId="9414"/>
    <cellStyle name="常规 2 2 27 4" xfId="9415"/>
    <cellStyle name="20% - 着色 3 4 5 3" xfId="9416"/>
    <cellStyle name="强调文字颜色 3 10" xfId="9417"/>
    <cellStyle name="常规 12 8 2" xfId="9418"/>
    <cellStyle name="40% - 着色 3 2 4 4 3 2 3" xfId="9419"/>
    <cellStyle name="20% - 着色 1 8 2 2 2" xfId="9420"/>
    <cellStyle name="20% - 着色 3 2 3 2 5" xfId="9421"/>
    <cellStyle name="常规 12 8 3" xfId="9422"/>
    <cellStyle name="20% - 着色 3 4 5 4" xfId="9423"/>
    <cellStyle name="强调文字颜色 3 11" xfId="9424"/>
    <cellStyle name="20% - 着色 1 8 2 2 3" xfId="9425"/>
    <cellStyle name="20% - 着色 3 2 9 3 2 3" xfId="9426"/>
    <cellStyle name="常规 2 2 2 3 5 2 2 3 3" xfId="9427"/>
    <cellStyle name="60% - 着色 2 2 5 2 3 2 2" xfId="9428"/>
    <cellStyle name="常规 12 2 6 2 3 4" xfId="9429"/>
    <cellStyle name="20% - 着色 1 8 2 3" xfId="9430"/>
    <cellStyle name="常规 12 9 2" xfId="9431"/>
    <cellStyle name="20% - 着色 3 4 6 3" xfId="9432"/>
    <cellStyle name="常规 10 6 2 5" xfId="9433"/>
    <cellStyle name="20% - 着色 1 8 2 3 2" xfId="9434"/>
    <cellStyle name="20% - 着色 3 2 3 3 5" xfId="9435"/>
    <cellStyle name="20% - 着色 1 8 2 3 2 2" xfId="9436"/>
    <cellStyle name="20% - 着色 1 8 2 3 2 3" xfId="9437"/>
    <cellStyle name="常规 12 9 3" xfId="9438"/>
    <cellStyle name="20% - 着色 3 4 6 4" xfId="9439"/>
    <cellStyle name="60% - 着色 5 2 4 4 2 2 2" xfId="9440"/>
    <cellStyle name="20% - 着色 1 8 2 3 3" xfId="9441"/>
    <cellStyle name="60% - 着色 5 2 4 4 2 2 3" xfId="9442"/>
    <cellStyle name="20% - 着色 1 8 2 3 4" xfId="9443"/>
    <cellStyle name="常规 3 5 4 5" xfId="9444"/>
    <cellStyle name="40% - 强调文字颜色 4 7 3 2 2" xfId="9445"/>
    <cellStyle name="常规 2 2 2 3 5 2 2 3 4" xfId="9446"/>
    <cellStyle name="60% - 着色 2 2 5 2 3 2 3" xfId="9447"/>
    <cellStyle name="20% - 着色 1 8 2 4" xfId="9448"/>
    <cellStyle name="60% - 着色 2 7 2" xfId="9449"/>
    <cellStyle name="常规 3 5 4 6" xfId="9450"/>
    <cellStyle name="40% - 强调文字颜色 4 7 3 2 3" xfId="9451"/>
    <cellStyle name="20% - 着色 1 8 2 5" xfId="9452"/>
    <cellStyle name="60% - 着色 2 7 3" xfId="9453"/>
    <cellStyle name="60% - 着色 2 2 5 2 3 2 4" xfId="9454"/>
    <cellStyle name="常规 2 2 2 3 5 2 2 4" xfId="9455"/>
    <cellStyle name="常规 12 2 4 3 2 2 2" xfId="9456"/>
    <cellStyle name="常规 14 4 2 3 4" xfId="9457"/>
    <cellStyle name="20% - 着色 1 8 3" xfId="9458"/>
    <cellStyle name="20% - 着色 3 2 9 3 3" xfId="9459"/>
    <cellStyle name="20% - 着色 2 2 2 2 2 2" xfId="9460"/>
    <cellStyle name="常规 5 3 3 4 3 4" xfId="9461"/>
    <cellStyle name="常规 8 3 2 6 3" xfId="9462"/>
    <cellStyle name="常规 2 2 2 3 5 2 2 5" xfId="9463"/>
    <cellStyle name="常规 12 2 4 3 2 2 3" xfId="9464"/>
    <cellStyle name="20% - 着色 1 8 4" xfId="9465"/>
    <cellStyle name="20% - 着色 3 2 9 3 4" xfId="9466"/>
    <cellStyle name="20% - 着色 2 2 2 2 2 3" xfId="9467"/>
    <cellStyle name="常规 5 3 3 4 3 5" xfId="9468"/>
    <cellStyle name="常规 8 3 2 6 4" xfId="9469"/>
    <cellStyle name="20% - 着色 1 9" xfId="9470"/>
    <cellStyle name="20% - 着色 3 2 9 4" xfId="9471"/>
    <cellStyle name="常规 2 2 2 3 5 2 3 3" xfId="9472"/>
    <cellStyle name="20% - 着色 1 9 2" xfId="9473"/>
    <cellStyle name="20% - 着色 1 9 2 2" xfId="9474"/>
    <cellStyle name="常规 3 6 4 3" xfId="9475"/>
    <cellStyle name="常规 4 2 2 3 4 5 4" xfId="9476"/>
    <cellStyle name="20% - 着色 2 4 2 3 3" xfId="9477"/>
    <cellStyle name="20% - 着色 1 9 2 2 2" xfId="9478"/>
    <cellStyle name="20% - 着色 3 3 3 2 5" xfId="9479"/>
    <cellStyle name="40% - 着色 4 6 4" xfId="9480"/>
    <cellStyle name="常规 2 2 2 2 2 2 3 2" xfId="9481"/>
    <cellStyle name="20% - 着色 1 9 2 3" xfId="9482"/>
    <cellStyle name="常规 3 6 4 4" xfId="9483"/>
    <cellStyle name="20% - 着色 2 4 2 3 4" xfId="9484"/>
    <cellStyle name="常规 11 6 2 5" xfId="9485"/>
    <cellStyle name="20% - 着色 1 9 2 3 2" xfId="9486"/>
    <cellStyle name="40% - 着色 4 7 4" xfId="9487"/>
    <cellStyle name="20% - 着色 1 9 2 3 2 2" xfId="9488"/>
    <cellStyle name="20% - 着色 1 9 2 3 2 3" xfId="9489"/>
    <cellStyle name="60% - 着色 5 2 4 5 2 2 2" xfId="9490"/>
    <cellStyle name="40% - 着色 4 7 5" xfId="9491"/>
    <cellStyle name="20% - 着色 1 9 2 3 3" xfId="9492"/>
    <cellStyle name="60% - 着色 5 2 4 5 2 2 3" xfId="9493"/>
    <cellStyle name="20% - 着色 1 9 2 3 4" xfId="9494"/>
    <cellStyle name="常规 2 2 2 2 2 2 3 3" xfId="9495"/>
    <cellStyle name="60% - 着色 3 7 2" xfId="9496"/>
    <cellStyle name="20% - 着色 1 9 2 4" xfId="9497"/>
    <cellStyle name="常规 2 2 2 3 5 2 3 4" xfId="9498"/>
    <cellStyle name="常规 12 2 4 3 2 3 2" xfId="9499"/>
    <cellStyle name="20% - 着色 1 9 3" xfId="9500"/>
    <cellStyle name="20% - 着色 2 2 2 2 3 2" xfId="9501"/>
    <cellStyle name="20% - 着色 6 2 2 5" xfId="9502"/>
    <cellStyle name="常规 3 6 5 3" xfId="9503"/>
    <cellStyle name="常规 10 2 4 2 4" xfId="9504"/>
    <cellStyle name="20% - 着色 2 2 2 2 3 2 2" xfId="9505"/>
    <cellStyle name="常规 3 2 4 5 6 2 3" xfId="9506"/>
    <cellStyle name="20% - 着色 1 9 3 2" xfId="9507"/>
    <cellStyle name="20% - 着色 6 2 2 5 2" xfId="9508"/>
    <cellStyle name="20% - 着色 1 9 3 2 2" xfId="9509"/>
    <cellStyle name="20% - 着色 3 3 4 2 5" xfId="9510"/>
    <cellStyle name="40% - 着色 5 6 4" xfId="9511"/>
    <cellStyle name="常规 3 2 4 3 2 2 2 2" xfId="9512"/>
    <cellStyle name="20% - 着色 6 2 2 5 3" xfId="9513"/>
    <cellStyle name="20% - 着色 1 9 3 2 3" xfId="9514"/>
    <cellStyle name="40% - 着色 5 6 5" xfId="9515"/>
    <cellStyle name="20% - 着色 6 2 2 6" xfId="9516"/>
    <cellStyle name="常规 3 6 5 4" xfId="9517"/>
    <cellStyle name="常规 10 2 4 2 5" xfId="9518"/>
    <cellStyle name="20% - 着色 2 2 2 2 3 2 3" xfId="9519"/>
    <cellStyle name="20% - 着色 1 9 3 3" xfId="9520"/>
    <cellStyle name="20% - 着色 6 2 2 7" xfId="9521"/>
    <cellStyle name="60% - 着色 3 8 2" xfId="9522"/>
    <cellStyle name="20% - 着色 1 9 3 4" xfId="9523"/>
    <cellStyle name="常规 12 2 4 3 2 3 3" xfId="9524"/>
    <cellStyle name="20% - 着色 1 9 4" xfId="9525"/>
    <cellStyle name="60% - 强调文字颜色 3 8 2 2" xfId="9526"/>
    <cellStyle name="20% - 着色 2 2 2 2 3 3" xfId="9527"/>
    <cellStyle name="常规 12 2 4 3 2 3 4" xfId="9528"/>
    <cellStyle name="20% - 着色 1 9 5" xfId="9529"/>
    <cellStyle name="60% - 强调文字颜色 3 8 2 3" xfId="9530"/>
    <cellStyle name="20% - 着色 2 2 2 2 3 4" xfId="9531"/>
    <cellStyle name="20% - 着色 3 2 3 2 3 2" xfId="9532"/>
    <cellStyle name="20% - 着色 2 10" xfId="9533"/>
    <cellStyle name="着色 1 4 2 4" xfId="9534"/>
    <cellStyle name="60% - 着色 5 2 4 4 2 4" xfId="9535"/>
    <cellStyle name="20% - 着色 2 10 2" xfId="9536"/>
    <cellStyle name="60% - 着色 6 2 5 4 2 2 2" xfId="9537"/>
    <cellStyle name="60% - 强调文字颜色 3 2 3 4" xfId="9538"/>
    <cellStyle name="20% - 着色 2 10 2 2" xfId="9539"/>
    <cellStyle name="60% - 着色 2 7 3 3" xfId="9540"/>
    <cellStyle name="60% - 着色 6 2 5 4 2 2 3" xfId="9541"/>
    <cellStyle name="60% - 强调文字颜色 3 2 3 5" xfId="9542"/>
    <cellStyle name="常规 3 12 3 3 2" xfId="9543"/>
    <cellStyle name="60% - 着色 2 7 3 4" xfId="9544"/>
    <cellStyle name="20% - 着色 2 10 2 3" xfId="9545"/>
    <cellStyle name="60% - 着色 5 2 4 4 2 5" xfId="9546"/>
    <cellStyle name="20% - 着色 2 10 3" xfId="9547"/>
    <cellStyle name="20% - 着色 5 2 2 3 2 3 2" xfId="9548"/>
    <cellStyle name="20% - 着色 2 10 4" xfId="9549"/>
    <cellStyle name="20% - 着色 2 11" xfId="9550"/>
    <cellStyle name="着色 1 4 2 5" xfId="9551"/>
    <cellStyle name="20% - 着色 2 2" xfId="9552"/>
    <cellStyle name="常规 3 2 4 2 6 2 2" xfId="9553"/>
    <cellStyle name="60% - 着色 5 2 8 2 2 4" xfId="9554"/>
    <cellStyle name="20% - 着色 2 2 5 4 3 3" xfId="9555"/>
    <cellStyle name="常规 10 5 3" xfId="9556"/>
    <cellStyle name="常规 6 2 4 6 3" xfId="9557"/>
    <cellStyle name="20% - 着色 3 2 2 4" xfId="9558"/>
    <cellStyle name="60% - 强调文字颜色 5 9 2 2 2" xfId="9559"/>
    <cellStyle name="常规 2 2 7 2 3 2 3" xfId="9560"/>
    <cellStyle name="20% - 着色 2 2 12" xfId="9561"/>
    <cellStyle name="常规 2 2 4 4 3 2 3 4" xfId="9562"/>
    <cellStyle name="20% - 着色 2 2 2" xfId="9563"/>
    <cellStyle name="20% - 着色 2 2 2 2 2" xfId="9564"/>
    <cellStyle name="常规 2 2 2 4 4 2 3 2" xfId="9565"/>
    <cellStyle name="20% - 着色 2 2 2 2 3" xfId="9566"/>
    <cellStyle name="40% - 着色 1 2 3 3 2 3 2 2" xfId="9567"/>
    <cellStyle name="常规 6 3 4 4 5" xfId="9568"/>
    <cellStyle name="常规 2 2 2 4 4 2 3 3" xfId="9569"/>
    <cellStyle name="20% - 着色 2 2 2 2 4" xfId="9570"/>
    <cellStyle name="常规 12 2 4 3 2 4" xfId="9571"/>
    <cellStyle name="40% - 强调文字颜色 3 6 4 2" xfId="9572"/>
    <cellStyle name="常规 5 3 2 3 2 2 2 3" xfId="9573"/>
    <cellStyle name="40% - 着色 1 2 3 3 2 3 2 3" xfId="9574"/>
    <cellStyle name="常规 2 2 2 4 4 2 3 4" xfId="9575"/>
    <cellStyle name="常规 12 2 5 2 2 3 2" xfId="9576"/>
    <cellStyle name="20% - 着色 2 2 2 2 5" xfId="9577"/>
    <cellStyle name="常规 12 2 4 3 2 5" xfId="9578"/>
    <cellStyle name="40% - 强调文字颜色 3 6 4 3" xfId="9579"/>
    <cellStyle name="20% - 着色 2 2 2 3 2 2" xfId="9580"/>
    <cellStyle name="常规 5 3 3 5 3 4" xfId="9581"/>
    <cellStyle name="常规 8 3 3 6 3" xfId="9582"/>
    <cellStyle name="常规 2 2 2 3 5 3 2 4" xfId="9583"/>
    <cellStyle name="20% - 着色 2 8 3" xfId="9584"/>
    <cellStyle name="常规 10 3 3 2 4" xfId="9585"/>
    <cellStyle name="20% - 着色 2 2 2 3 2 2 2" xfId="9586"/>
    <cellStyle name="60% - 强调文字颜色 3 10 4 4" xfId="9587"/>
    <cellStyle name="常规 4 5 5 3" xfId="9588"/>
    <cellStyle name="20% - 着色 2 8 3 2" xfId="9589"/>
    <cellStyle name="常规 7 7 3" xfId="9590"/>
    <cellStyle name="常规 10 3 3 2 5" xfId="9591"/>
    <cellStyle name="20% - 着色 2 2 2 3 2 2 3" xfId="9592"/>
    <cellStyle name="20% - 着色 2 8 3 3" xfId="9593"/>
    <cellStyle name="常规 7 7 4" xfId="9594"/>
    <cellStyle name="20% - 着色 2 2 2 3 2 3" xfId="9595"/>
    <cellStyle name="常规 5 3 3 5 3 5" xfId="9596"/>
    <cellStyle name="常规 8 3 3 6 4" xfId="9597"/>
    <cellStyle name="常规 4 10 2 3 2" xfId="9598"/>
    <cellStyle name="常规 2 2 2 3 5 3 2 5" xfId="9599"/>
    <cellStyle name="20% - 着色 2 8 4" xfId="9600"/>
    <cellStyle name="常规 10 3 3 3 4" xfId="9601"/>
    <cellStyle name="20% - 着色 2 2 2 3 2 3 2" xfId="9602"/>
    <cellStyle name="60% - 着色 5 5 4 3 2 4" xfId="9603"/>
    <cellStyle name="常规 4 5 6 3 3" xfId="9604"/>
    <cellStyle name="20% - 着色 2 2 2 3 2 3 2 3" xfId="9605"/>
    <cellStyle name="20% - 着色 2 2 2 3 3" xfId="9606"/>
    <cellStyle name="常规 12 4 4 2 5" xfId="9607"/>
    <cellStyle name="20% - 着色 2 2 4 4 3 2 3" xfId="9608"/>
    <cellStyle name="常规 10 3 4 2 4" xfId="9609"/>
    <cellStyle name="20% - 着色 2 2 2 3 3 2 2" xfId="9610"/>
    <cellStyle name="20% - 着色 2 9 3 2" xfId="9611"/>
    <cellStyle name="常规 8 7 3" xfId="9612"/>
    <cellStyle name="常规 10 3 4 2 5" xfId="9613"/>
    <cellStyle name="20% - 着色 2 2 2 3 3 2 3" xfId="9614"/>
    <cellStyle name="20% - 着色 2 9 3 3" xfId="9615"/>
    <cellStyle name="常规 8 7 4" xfId="9616"/>
    <cellStyle name="20% - 着色 2 2 2 3 3 3" xfId="9617"/>
    <cellStyle name="20% - 着色 2 9 4" xfId="9618"/>
    <cellStyle name="60% - 强调文字颜色 3 9 2 2" xfId="9619"/>
    <cellStyle name="60% - 强调文字颜色 5 10 6" xfId="9620"/>
    <cellStyle name="60% - 着色 5 2 10 2 2" xfId="9621"/>
    <cellStyle name="20% - 着色 2 2 2 3 3 4" xfId="9622"/>
    <cellStyle name="常规 3 2 2 2 6 3" xfId="9623"/>
    <cellStyle name="常规 10 6 2 3 2" xfId="9624"/>
    <cellStyle name="20% - 着色 3 2 3 3 3 2" xfId="9625"/>
    <cellStyle name="20% - 着色 2 9 5" xfId="9626"/>
    <cellStyle name="60% - 强调文字颜色 3 9 2 3" xfId="9627"/>
    <cellStyle name="60% - 强调文字颜色 5 10 7" xfId="9628"/>
    <cellStyle name="20% - 着色 2 2 2 3 4" xfId="9629"/>
    <cellStyle name="20% - 着色 2 2 2 3 5" xfId="9630"/>
    <cellStyle name="20% - 着色 3 10 2" xfId="9631"/>
    <cellStyle name="60% - 着色 5 2 7 2 2 4" xfId="9632"/>
    <cellStyle name="40% - 强调文字颜色 1 10 4 3" xfId="9633"/>
    <cellStyle name="20% - 着色 2 2 4 4 3 3" xfId="9634"/>
    <cellStyle name="20% - 着色 2 2 2 4" xfId="9635"/>
    <cellStyle name="60% - 强调文字颜色 5 8 2 2 2" xfId="9636"/>
    <cellStyle name="20% - 着色 2 2 2 4 2" xfId="9637"/>
    <cellStyle name="20% - 着色 4 2 2 4" xfId="9638"/>
    <cellStyle name="20% - 着色 2 2 2 4 2 2" xfId="9639"/>
    <cellStyle name="常规 8 3 4 6 3" xfId="9640"/>
    <cellStyle name="20% - 着色 4 2 2 4 2" xfId="9641"/>
    <cellStyle name="常规 2 2 2 3 5 4 2 4" xfId="9642"/>
    <cellStyle name="20% - 着色 3 8 3" xfId="9643"/>
    <cellStyle name="常规 10 4 3 2 4" xfId="9644"/>
    <cellStyle name="20% - 着色 2 2 2 4 2 2 2" xfId="9645"/>
    <cellStyle name="20% - 着色 4 2 2 4 2 2" xfId="9646"/>
    <cellStyle name="强调文字颜色 5 10 4 3" xfId="9647"/>
    <cellStyle name="20% - 着色 3 8 3 2" xfId="9648"/>
    <cellStyle name="常规 10 4 3 2 5" xfId="9649"/>
    <cellStyle name="20% - 着色 2 2 2 4 2 2 3" xfId="9650"/>
    <cellStyle name="20% - 着色 4 2 2 4 2 3" xfId="9651"/>
    <cellStyle name="强调文字颜色 5 10 4 4" xfId="9652"/>
    <cellStyle name="20% - 着色 3 8 3 3" xfId="9653"/>
    <cellStyle name="20% - 着色 2 2 2 4 2 3" xfId="9654"/>
    <cellStyle name="常规 8 3 4 6 4" xfId="9655"/>
    <cellStyle name="常规 3 2 2 3 5 2" xfId="9656"/>
    <cellStyle name="20% - 着色 4 2 2 4 3" xfId="9657"/>
    <cellStyle name="常规 2 2 2 3 5 4 2 5" xfId="9658"/>
    <cellStyle name="20% - 着色 3 8 4" xfId="9659"/>
    <cellStyle name="常规 10 4 3 3 4" xfId="9660"/>
    <cellStyle name="20% - 着色 2 2 2 4 2 3 2" xfId="9661"/>
    <cellStyle name="常规 3 2 2 3 5 2 2" xfId="9662"/>
    <cellStyle name="20% - 着色 4 2 2 4 3 2" xfId="9663"/>
    <cellStyle name="常规 2 3 4 9 3" xfId="9664"/>
    <cellStyle name="20% - 着色 5 2 5 2 5" xfId="9665"/>
    <cellStyle name="20% - 着色 2 2 2 4 2 3 2 2" xfId="9666"/>
    <cellStyle name="常规 3 2 2 3 5 2 2 2" xfId="9667"/>
    <cellStyle name="20% - 着色 4 2 2 4 3 2 2" xfId="9668"/>
    <cellStyle name="20% - 着色 2 2 2 4 3" xfId="9669"/>
    <cellStyle name="20% - 着色 4 2 2 5" xfId="9670"/>
    <cellStyle name="常规 10 4 4 2 4" xfId="9671"/>
    <cellStyle name="20% - 着色 2 2 2 4 3 2 2" xfId="9672"/>
    <cellStyle name="20% - 着色 4 2 2 5 2 2" xfId="9673"/>
    <cellStyle name="20% - 着色 3 9 3 2" xfId="9674"/>
    <cellStyle name="常规 10 4 4 2 5" xfId="9675"/>
    <cellStyle name="20% - 着色 2 2 2 4 3 2 3" xfId="9676"/>
    <cellStyle name="20% - 着色 4 2 2 5 2 3" xfId="9677"/>
    <cellStyle name="20% - 着色 3 9 3 3" xfId="9678"/>
    <cellStyle name="60% - 着色 5 2 5 2 2 4" xfId="9679"/>
    <cellStyle name="20% - 着色 2 2 2 4 3 3" xfId="9680"/>
    <cellStyle name="常规 3 2 2 3 6 2" xfId="9681"/>
    <cellStyle name="20% - 着色 4 2 2 5 3" xfId="9682"/>
    <cellStyle name="20% - 着色 3 9 4" xfId="9683"/>
    <cellStyle name="常规 3 2 3 3 5 2 3 5" xfId="9684"/>
    <cellStyle name="60% - 强调文字颜色 5 6 2 2 2" xfId="9685"/>
    <cellStyle name="20% - 着色 2 2 2 4 3 4" xfId="9686"/>
    <cellStyle name="常规 3 2 2 3 6 3" xfId="9687"/>
    <cellStyle name="20% - 着色 4 2 2 5 4" xfId="9688"/>
    <cellStyle name="20% - 着色 3 2 3 4 3 2" xfId="9689"/>
    <cellStyle name="20% - 着色 3 9 5" xfId="9690"/>
    <cellStyle name="60% - 强调文字颜色 5 6 2 2 3" xfId="9691"/>
    <cellStyle name="20% - 着色 2 2 2 4 4" xfId="9692"/>
    <cellStyle name="20% - 着色 4 2 2 6" xfId="9693"/>
    <cellStyle name="20% - 着色 2 2 2 4 5" xfId="9694"/>
    <cellStyle name="20% - 着色 4 2 2 7" xfId="9695"/>
    <cellStyle name="20% - 着色 2 2 2 5" xfId="9696"/>
    <cellStyle name="60% - 强调文字颜色 5 8 2 2 3" xfId="9697"/>
    <cellStyle name="20% - 着色 2 2 4 4 3 4" xfId="9698"/>
    <cellStyle name="常规 3 2 4 3 6 3" xfId="9699"/>
    <cellStyle name="60% - 着色 6 2 8 2 2 3" xfId="9700"/>
    <cellStyle name="常规 12 2 4 3 5" xfId="9701"/>
    <cellStyle name="20% - 着色 3 2 5 4 3 2" xfId="9702"/>
    <cellStyle name="20% - 着色 2 2 2 5 2" xfId="9703"/>
    <cellStyle name="20% - 着色 4 2 3 4" xfId="9704"/>
    <cellStyle name="60% - 着色 5 2 9 2 3 4" xfId="9705"/>
    <cellStyle name="20% - 着色 3 2 5 4 3 2 2" xfId="9706"/>
    <cellStyle name="40% - 着色 1 2 4 5 2 3 4" xfId="9707"/>
    <cellStyle name="20% - 着色 2 2 2 5 2 2" xfId="9708"/>
    <cellStyle name="常规 8 3 5 6 3" xfId="9709"/>
    <cellStyle name="20% - 着色 4 2 3 4 2" xfId="9710"/>
    <cellStyle name="20% - 着色 4 8 3" xfId="9711"/>
    <cellStyle name="20% - 着色 4 8 3 2" xfId="9712"/>
    <cellStyle name="20% - 着色 2 2 2 5 2 2 2" xfId="9713"/>
    <cellStyle name="20% - 着色 3 2 2 4 2 4" xfId="9714"/>
    <cellStyle name="常规 6 5 5 3" xfId="9715"/>
    <cellStyle name="常规 4 2 2 3 5 3" xfId="9716"/>
    <cellStyle name="20% - 着色 4 2 3 4 2 2" xfId="9717"/>
    <cellStyle name="20% - 着色 4 8 3 3" xfId="9718"/>
    <cellStyle name="常规 3 8 2 3 2 2" xfId="9719"/>
    <cellStyle name="20% - 着色 2 2 2 5 2 2 3" xfId="9720"/>
    <cellStyle name="20% - 着色 3 2 2 4 2 5" xfId="9721"/>
    <cellStyle name="常规 6 5 5 4" xfId="9722"/>
    <cellStyle name="常规 4 2 2 3 5 4" xfId="9723"/>
    <cellStyle name="20% - 着色 4 2 3 4 2 3" xfId="9724"/>
    <cellStyle name="20% - 着色 4 8 4" xfId="9725"/>
    <cellStyle name="20% - 着色 2 2 2 5 2 3" xfId="9726"/>
    <cellStyle name="常规 8 3 5 6 4" xfId="9727"/>
    <cellStyle name="常规 3 2 2 4 5 2" xfId="9728"/>
    <cellStyle name="20% - 着色 4 2 3 4 3" xfId="9729"/>
    <cellStyle name="好 7 2" xfId="9730"/>
    <cellStyle name="20% - 着色 2 2 2 5 2 3 2" xfId="9731"/>
    <cellStyle name="20% - 着色 3 2 2 4 3 4" xfId="9732"/>
    <cellStyle name="常规 4 2 2 3 6 3" xfId="9733"/>
    <cellStyle name="常规 3 2 2 4 5 2 2" xfId="9734"/>
    <cellStyle name="20% - 着色 4 2 3 4 3 2" xfId="9735"/>
    <cellStyle name="好 7 2 2" xfId="9736"/>
    <cellStyle name="解释性文本 11 2 3" xfId="9737"/>
    <cellStyle name="20% - 着色 6 2 5 2 5" xfId="9738"/>
    <cellStyle name="警告文本 6 3 2" xfId="9739"/>
    <cellStyle name="20% - 着色 2 2 2 5 2 3 2 2" xfId="9740"/>
    <cellStyle name="60% - 强调文字颜色 1 2 6 4" xfId="9741"/>
    <cellStyle name="常规 4 2 2 3 6 3 2" xfId="9742"/>
    <cellStyle name="60% - 着色 1 5 3 3 4" xfId="9743"/>
    <cellStyle name="常规 3 2 2 4 5 2 2 2" xfId="9744"/>
    <cellStyle name="20% - 着色 4 2 3 4 3 2 2" xfId="9745"/>
    <cellStyle name="好 7 2 2 2" xfId="9746"/>
    <cellStyle name="20% - 着色 2 2 2 5 2 3 2 3" xfId="9747"/>
    <cellStyle name="常规 4 2 2 3 6 3 3" xfId="9748"/>
    <cellStyle name="常规 3 8 2 2" xfId="9749"/>
    <cellStyle name="常规 3 2 2 4 5 2 2 3" xfId="9750"/>
    <cellStyle name="20% - 着色 4 2 3 4 3 2 3" xfId="9751"/>
    <cellStyle name="好 7 2 2 3" xfId="9752"/>
    <cellStyle name="20% - 着色 2 2 2 5 2 3 3" xfId="9753"/>
    <cellStyle name="常规 4 2 2 3 6 4" xfId="9754"/>
    <cellStyle name="常规 3 2 2 4 5 2 3" xfId="9755"/>
    <cellStyle name="20% - 着色 4 2 3 4 3 3" xfId="9756"/>
    <cellStyle name="好 7 2 3" xfId="9757"/>
    <cellStyle name="20% - 着色 5 2 4 4 3 2" xfId="9758"/>
    <cellStyle name="20% - 着色 2 2 2 5 2 3 4" xfId="9759"/>
    <cellStyle name="常规 4 2 2 3 6 5" xfId="9760"/>
    <cellStyle name="着色 2 5 2 3 2 2" xfId="9761"/>
    <cellStyle name="常规 3 2 2 4 5 2 4" xfId="9762"/>
    <cellStyle name="20% - 着色 4 2 3 4 3 4" xfId="9763"/>
    <cellStyle name="好 7 2 4" xfId="9764"/>
    <cellStyle name="20% - 着色 4 8 5" xfId="9765"/>
    <cellStyle name="20% - 着色 2 2 2 5 2 4" xfId="9766"/>
    <cellStyle name="常规 3 2 2 4 5 3" xfId="9767"/>
    <cellStyle name="20% - 着色 4 2 3 4 4" xfId="9768"/>
    <cellStyle name="好 7 3" xfId="9769"/>
    <cellStyle name="20% - 着色 3 2 3 5 2 2" xfId="9770"/>
    <cellStyle name="常规 4 2 3 4 5 2" xfId="9771"/>
    <cellStyle name="20% - 着色 2 2 2 5 2 5" xfId="9772"/>
    <cellStyle name="常规 3 2 2 4 5 4" xfId="9773"/>
    <cellStyle name="20% - 着色 4 2 3 4 5" xfId="9774"/>
    <cellStyle name="好 7 4" xfId="9775"/>
    <cellStyle name="20% - 着色 3 2 3 5 2 3" xfId="9776"/>
    <cellStyle name="常规 7 6 5 2" xfId="9777"/>
    <cellStyle name="20% - 着色 2 2 2 5 3" xfId="9778"/>
    <cellStyle name="20% - 着色 4 2 3 5" xfId="9779"/>
    <cellStyle name="20% - 着色 3 2 5 4 3 2 3" xfId="9780"/>
    <cellStyle name="60% - 强调文字颜色 3 6 2 2 2" xfId="9781"/>
    <cellStyle name="20% - 着色 4 9 3 2" xfId="9782"/>
    <cellStyle name="60% - 着色 5 2 5 3 2 3 2" xfId="9783"/>
    <cellStyle name="20% - 着色 2 2 2 5 3 2 2" xfId="9784"/>
    <cellStyle name="20% - 着色 3 2 2 5 2 4" xfId="9785"/>
    <cellStyle name="常规 6 6 5 3" xfId="9786"/>
    <cellStyle name="常规 4 2 2 4 5 3" xfId="9787"/>
    <cellStyle name="20% - 着色 4 2 3 5 2 2" xfId="9788"/>
    <cellStyle name="20% - 着色 4 9 4" xfId="9789"/>
    <cellStyle name="60% - 强调文字颜色 5 6 3 2 2" xfId="9790"/>
    <cellStyle name="60% - 着色 5 2 5 3 2 4" xfId="9791"/>
    <cellStyle name="20% - 着色 2 2 2 5 3 3" xfId="9792"/>
    <cellStyle name="常规 3 2 2 4 6 2" xfId="9793"/>
    <cellStyle name="20% - 着色 4 2 3 5 3" xfId="9794"/>
    <cellStyle name="好 8 2" xfId="9795"/>
    <cellStyle name="60% - 着色 6 2 6 3 2 2" xfId="9796"/>
    <cellStyle name="20% - 着色 4 9 5" xfId="9797"/>
    <cellStyle name="60% - 强调文字颜色 5 6 3 2 3" xfId="9798"/>
    <cellStyle name="60% - 着色 5 2 5 3 2 5" xfId="9799"/>
    <cellStyle name="20% - 着色 2 2 2 5 3 4" xfId="9800"/>
    <cellStyle name="常规 3 2 2 4 6 3" xfId="9801"/>
    <cellStyle name="20% - 着色 4 2 3 5 4" xfId="9802"/>
    <cellStyle name="好 8 3" xfId="9803"/>
    <cellStyle name="60% - 着色 6 2 6 3 2 3" xfId="9804"/>
    <cellStyle name="20% - 着色 3 2 3 5 3 2" xfId="9805"/>
    <cellStyle name="20% - 着色 2 2 2 6" xfId="9806"/>
    <cellStyle name="60% - 强调文字颜色 5 8 2 2 4" xfId="9807"/>
    <cellStyle name="常规 3 2 4 3 6 4" xfId="9808"/>
    <cellStyle name="60% - 着色 6 2 8 2 2 4" xfId="9809"/>
    <cellStyle name="20% - 着色 3 2 5 4 3 3" xfId="9810"/>
    <cellStyle name="常规 9 5 6 2" xfId="9811"/>
    <cellStyle name="20% - 着色 2 2 2 6 2" xfId="9812"/>
    <cellStyle name="20% - 着色 4 2 4 4" xfId="9813"/>
    <cellStyle name="20% - 着色 5 8 3" xfId="9814"/>
    <cellStyle name="20% - 着色 2 2 2 6 2 2" xfId="9815"/>
    <cellStyle name="常规 2 5 12" xfId="9816"/>
    <cellStyle name="20% - 着色 4 2 4 4 2" xfId="9817"/>
    <cellStyle name="20% - 着色 5 8 4" xfId="9818"/>
    <cellStyle name="20% - 着色 2 2 2 6 2 3" xfId="9819"/>
    <cellStyle name="着色 1 5 2 3 2" xfId="9820"/>
    <cellStyle name="20% - 着色 4 2 4 4 3" xfId="9821"/>
    <cellStyle name="20% - 着色 2 2 2 6 3" xfId="9822"/>
    <cellStyle name="20% - 着色 4 2 4 5" xfId="9823"/>
    <cellStyle name="20% - 着色 2 2 2 7" xfId="9824"/>
    <cellStyle name="常规 3 2 4 3 6 5" xfId="9825"/>
    <cellStyle name="常规 2 3 3 5 2" xfId="9826"/>
    <cellStyle name="着色 1 5 4 3 2 2" xfId="9827"/>
    <cellStyle name="20% - 着色 3 2 5 4 3 4" xfId="9828"/>
    <cellStyle name="常规 9 5 6 3" xfId="9829"/>
    <cellStyle name="20% - 着色 2 2 2 8" xfId="9830"/>
    <cellStyle name="20% - 着色 2 2 3" xfId="9831"/>
    <cellStyle name="20% - 着色 2 2 3 2 2" xfId="9832"/>
    <cellStyle name="输出 10 3 4" xfId="9833"/>
    <cellStyle name="20% - 着色 2 2 3 2 2 2" xfId="9834"/>
    <cellStyle name="常规 5 3 4 4 3 4" xfId="9835"/>
    <cellStyle name="20% - 着色 2 2 3 2 2 3" xfId="9836"/>
    <cellStyle name="常规 5 3 4 4 3 5" xfId="9837"/>
    <cellStyle name="20% - 着色 4 2" xfId="9838"/>
    <cellStyle name="常规 3 9 2 2 2 2 2" xfId="9839"/>
    <cellStyle name="20% - 着色 2 2 3 2 3" xfId="9840"/>
    <cellStyle name="常规 11 2 4 2 4" xfId="9841"/>
    <cellStyle name="常规 12 5 3 3" xfId="9842"/>
    <cellStyle name="20% - 着色 2 2 3 2 3 2 2" xfId="9843"/>
    <cellStyle name="常规 11 2 4 2 5" xfId="9844"/>
    <cellStyle name="常规 12 5 3 4" xfId="9845"/>
    <cellStyle name="20% - 着色 2 2 3 2 3 2 3" xfId="9846"/>
    <cellStyle name="20% - 着色 5 2" xfId="9847"/>
    <cellStyle name="常规 12 2 4 4 2 3 3" xfId="9848"/>
    <cellStyle name="60% - 强调文字颜色 4 8 2 2" xfId="9849"/>
    <cellStyle name="20% - 着色 2 2 3 2 3 3" xfId="9850"/>
    <cellStyle name="20% - 着色 5 3" xfId="9851"/>
    <cellStyle name="常规 12 2 4 4 2 3 4" xfId="9852"/>
    <cellStyle name="60% - 强调文字颜色 4 8 2 3" xfId="9853"/>
    <cellStyle name="20% - 着色 2 2 3 2 3 4" xfId="9854"/>
    <cellStyle name="常规 3 2 3 5 4 2 3 2 2" xfId="9855"/>
    <cellStyle name="计算 19 2 2" xfId="9856"/>
    <cellStyle name="20% - 着色 3 2 4 2 3 2" xfId="9857"/>
    <cellStyle name="计算 7 3" xfId="9858"/>
    <cellStyle name="常规 12 2 4 4 2 4" xfId="9859"/>
    <cellStyle name="40% - 强调文字颜色 3 7 4 2" xfId="9860"/>
    <cellStyle name="常规 5 3 2 3 2 3 2 3" xfId="9861"/>
    <cellStyle name="常规 3 9 2 2 2 2 3" xfId="9862"/>
    <cellStyle name="20% - 着色 2 2 3 2 4" xfId="9863"/>
    <cellStyle name="常规 12 2 4 4 2 5" xfId="9864"/>
    <cellStyle name="40% - 强调文字颜色 3 7 4 3" xfId="9865"/>
    <cellStyle name="20% - 着色 2 2 3 2 5" xfId="9866"/>
    <cellStyle name="60% - 着色 6 7 3 2 4" xfId="9867"/>
    <cellStyle name="20% - 着色 2 2 3 3" xfId="9868"/>
    <cellStyle name="常规 2 2 2 2 5 3 3" xfId="9869"/>
    <cellStyle name="常规 11 3 3 2 5" xfId="9870"/>
    <cellStyle name="常规 13 4 3 4" xfId="9871"/>
    <cellStyle name="20% - 着色 2 2 3 3 2 2 3" xfId="9872"/>
    <cellStyle name="常规 2 2 2 2 5 4 3" xfId="9873"/>
    <cellStyle name="40% - 着色 1 8 2 5" xfId="9874"/>
    <cellStyle name="常规 13 4 4 4" xfId="9875"/>
    <cellStyle name="20% - 着色 2 2 3 3 2 3 3" xfId="9876"/>
    <cellStyle name="常规 2 2 2 2 5 4 4" xfId="9877"/>
    <cellStyle name="常规 13 4 4 5" xfId="9878"/>
    <cellStyle name="60% - 着色 5 5 3 2" xfId="9879"/>
    <cellStyle name="20% - 着色 2 2 3 3 2 3 4" xfId="9880"/>
    <cellStyle name="常规 2 2 2 2 5 5" xfId="9881"/>
    <cellStyle name="20% - 着色 2 2 3 3 2 4" xfId="9882"/>
    <cellStyle name="常规 3 2 3 2 5 3" xfId="9883"/>
    <cellStyle name="常规 10 7 2 2 2" xfId="9884"/>
    <cellStyle name="20% - 着色 3 2 4 3 2 2" xfId="9885"/>
    <cellStyle name="常规 4 2 4 2 5 2" xfId="9886"/>
    <cellStyle name="20% - 着色 2 2 3 3 2 5" xfId="9887"/>
    <cellStyle name="常规 2 8 3 2 2 2" xfId="9888"/>
    <cellStyle name="常规 2 2 2 2 5 6" xfId="9889"/>
    <cellStyle name="常规 3 2 3 2 5 4" xfId="9890"/>
    <cellStyle name="常规 13 2 2 2 3 2" xfId="9891"/>
    <cellStyle name="常规 10 7 2 2 3" xfId="9892"/>
    <cellStyle name="20% - 着色 3 2 4 3 2 3" xfId="9893"/>
    <cellStyle name="常规 8 4 5 2" xfId="9894"/>
    <cellStyle name="40% - 着色 1 5 4 2 3 2 2" xfId="9895"/>
    <cellStyle name="20% - 着色 2 2 3 3 3" xfId="9896"/>
    <cellStyle name="常规 2 2 2 2 6 3 2" xfId="9897"/>
    <cellStyle name="常规 11 3 4 2 4" xfId="9898"/>
    <cellStyle name="常规 13 5 3 3" xfId="9899"/>
    <cellStyle name="20% - 着色 2 2 3 3 3 2 2" xfId="9900"/>
    <cellStyle name="常规 2 2 2 2 6 3 3" xfId="9901"/>
    <cellStyle name="常规 11 3 4 2 5" xfId="9902"/>
    <cellStyle name="常规 13 5 3 4" xfId="9903"/>
    <cellStyle name="20% - 着色 2 2 3 3 3 2 3" xfId="9904"/>
    <cellStyle name="常规 2 2 2 2 6 4" xfId="9905"/>
    <cellStyle name="20% - 着色 2 2 3 3 3 3" xfId="9906"/>
    <cellStyle name="常规 2 2 2 2 6 5" xfId="9907"/>
    <cellStyle name="20% - 着色 2 2 3 3 3 4" xfId="9908"/>
    <cellStyle name="常规 3 2 3 2 6 3" xfId="9909"/>
    <cellStyle name="常规 10 7 2 3 2" xfId="9910"/>
    <cellStyle name="20% - 着色 3 2 4 3 3 2" xfId="9911"/>
    <cellStyle name="40% - 着色 1 5 4 2 3 2 3" xfId="9912"/>
    <cellStyle name="20% - 着色 2 2 3 3 4" xfId="9913"/>
    <cellStyle name="20% - 着色 2 2 3 3 5" xfId="9914"/>
    <cellStyle name="20% - 着色 2 2 3 4" xfId="9915"/>
    <cellStyle name="60% - 着色 5 2 7 2 3 4" xfId="9916"/>
    <cellStyle name="20% - 着色 3 2 5 2 3 2 2" xfId="9917"/>
    <cellStyle name="40% - 着色 1 2 2 5 2 3 4" xfId="9918"/>
    <cellStyle name="20% - 着色 4 3 2 4" xfId="9919"/>
    <cellStyle name="20% - 着色 2 2 3 4 2" xfId="9920"/>
    <cellStyle name="常规 2 2 2 3 5 3 2" xfId="9921"/>
    <cellStyle name="常规 11 4 3 2 4" xfId="9922"/>
    <cellStyle name="常规 14 4 3 3" xfId="9923"/>
    <cellStyle name="20% - 着色 2 2 3 4 2 2 2" xfId="9924"/>
    <cellStyle name="常规 2 2 2 3 5 3 3" xfId="9925"/>
    <cellStyle name="常规 11 4 3 2 5" xfId="9926"/>
    <cellStyle name="常规 14 4 3 4" xfId="9927"/>
    <cellStyle name="20% - 着色 2 2 3 4 2 2 3" xfId="9928"/>
    <cellStyle name="常规 2 2 2 3 5 4 2" xfId="9929"/>
    <cellStyle name="40% - 着色 2 8 2 4" xfId="9930"/>
    <cellStyle name="常规 11 4 3 3 4" xfId="9931"/>
    <cellStyle name="20% - 着色 2 2 3 4 2 3 2" xfId="9932"/>
    <cellStyle name="40% - 着色 2 8 2 5" xfId="9933"/>
    <cellStyle name="常规 2 2 2 3 5 4 3" xfId="9934"/>
    <cellStyle name="着色 5 2 7 2 3 2 2" xfId="9935"/>
    <cellStyle name="20% - 着色 2 2 3 4 2 3 3" xfId="9936"/>
    <cellStyle name="常规 2 2 2 3 5 4 4" xfId="9937"/>
    <cellStyle name="着色 5 2 7 2 3 2 3" xfId="9938"/>
    <cellStyle name="60% - 着色 6 5 3 2" xfId="9939"/>
    <cellStyle name="20% - 着色 2 2 3 4 2 3 4" xfId="9940"/>
    <cellStyle name="常规 2 2 2 3 5 5" xfId="9941"/>
    <cellStyle name="20% - 着色 2 2 3 4 2 4" xfId="9942"/>
    <cellStyle name="常规 3 2 3 3 5 3" xfId="9943"/>
    <cellStyle name="20% - 着色 3 2 4 4 2 2" xfId="9944"/>
    <cellStyle name="常规 4 2 4 3 5 2" xfId="9945"/>
    <cellStyle name="20% - 着色 2 2 3 4 2 5" xfId="9946"/>
    <cellStyle name="常规 2 2 2 3 5 6" xfId="9947"/>
    <cellStyle name="20% - 着色 2 3 4 2 3 2 2" xfId="9948"/>
    <cellStyle name="常规 3 2 3 3 5 4" xfId="9949"/>
    <cellStyle name="20% - 着色 3 2 4 4 2 3" xfId="9950"/>
    <cellStyle name="常规 2 2 2 2 3 2 2 3 2" xfId="9951"/>
    <cellStyle name="常规 8 5 5 2" xfId="9952"/>
    <cellStyle name="20% - 着色 4 3 2 5" xfId="9953"/>
    <cellStyle name="20% - 着色 2 2 3 4 3" xfId="9954"/>
    <cellStyle name="20% - 着色 2 2 3 4 4" xfId="9955"/>
    <cellStyle name="20% - 着色 2 2 3 4 5" xfId="9956"/>
    <cellStyle name="20% - 着色 2 2 3 5" xfId="9957"/>
    <cellStyle name="20% - 着色 3 2 5 2 3 2 3" xfId="9958"/>
    <cellStyle name="60% - 强调文字颜色 3 4 2 2 2" xfId="9959"/>
    <cellStyle name="20% - 着色 4 3 3 4" xfId="9960"/>
    <cellStyle name="20% - 着色 2 2 3 5 2" xfId="9961"/>
    <cellStyle name="常规 11 5 3 2 4" xfId="9962"/>
    <cellStyle name="常规 15 4 3 3" xfId="9963"/>
    <cellStyle name="20% - 着色 2 2 3 5 2 2 2" xfId="9964"/>
    <cellStyle name="常规 3 9 2 3 2 2" xfId="9965"/>
    <cellStyle name="常规 11 5 3 2 5" xfId="9966"/>
    <cellStyle name="常规 15 4 3 4" xfId="9967"/>
    <cellStyle name="20% - 着色 2 2 3 5 2 2 3" xfId="9968"/>
    <cellStyle name="常规 11 5 3 3 4" xfId="9969"/>
    <cellStyle name="20% - 着色 2 2 3 5 2 3 2" xfId="9970"/>
    <cellStyle name="40% - 着色 3 8 2 4" xfId="9971"/>
    <cellStyle name="常规 4 2 2 2 6 3 4" xfId="9972"/>
    <cellStyle name="20% - 着色 2 2 3 5 2 3 2 2" xfId="9973"/>
    <cellStyle name="常规 2 8 2 3" xfId="9974"/>
    <cellStyle name="40% - 着色 5 2 3 4 5" xfId="9975"/>
    <cellStyle name="常规 3 2 2 4 4 2 2 4" xfId="9976"/>
    <cellStyle name="输入 2 2 3" xfId="9977"/>
    <cellStyle name="40% - 着色 1 4 2 3 2" xfId="9978"/>
    <cellStyle name="40% - 强调文字颜色 4 8 3 2" xfId="9979"/>
    <cellStyle name="常规 2 8 2 4" xfId="9980"/>
    <cellStyle name="20% - 着色 2 2 3 5 2 3 2 3" xfId="9981"/>
    <cellStyle name="20% - 着色 2 2 3 5 2 3 3" xfId="9982"/>
    <cellStyle name="40% - 着色 3 8 2 5" xfId="9983"/>
    <cellStyle name="20% - 着色 2 2 3 5 2 3 4" xfId="9984"/>
    <cellStyle name="常规 2 2 2 4 5 5" xfId="9985"/>
    <cellStyle name="20% - 着色 2 2 3 5 2 4" xfId="9986"/>
    <cellStyle name="常规 3 2 3 4 5 3" xfId="9987"/>
    <cellStyle name="强调文字颜色 1 5 5" xfId="9988"/>
    <cellStyle name="20% - 着色 3 2 4 5 2 2" xfId="9989"/>
    <cellStyle name="常规 4 2 4 4 5 2" xfId="9990"/>
    <cellStyle name="20% - 着色 2 2 3 5 2 5" xfId="9991"/>
    <cellStyle name="常规 3 2 3 4 5 4" xfId="9992"/>
    <cellStyle name="强调文字颜色 1 5 6" xfId="9993"/>
    <cellStyle name="20% - 着色 3 2 4 5 2 3" xfId="9994"/>
    <cellStyle name="常规 8 6 5 2" xfId="9995"/>
    <cellStyle name="20% - 着色 5 2 9 2 5" xfId="9996"/>
    <cellStyle name="40% - 着色 3 4 6" xfId="9997"/>
    <cellStyle name="20% - 着色 4 2 4 4 2 3 2 2" xfId="9998"/>
    <cellStyle name="20% - 着色 2 2 3 5 3" xfId="9999"/>
    <cellStyle name="20% - 着色 4 3 3 5" xfId="10000"/>
    <cellStyle name="40% - 着色 2 5 5 2 3 2 2" xfId="10001"/>
    <cellStyle name="20% - 着色 2 2 3 6" xfId="10002"/>
    <cellStyle name="20% - 着色 4 3 4 4" xfId="10003"/>
    <cellStyle name="20% - 着色 2 2 3 6 2" xfId="10004"/>
    <cellStyle name="40% - 着色 2 2 3 5 2 3 4" xfId="10005"/>
    <cellStyle name="40% - 着色 1 2 2 2 3 2 3" xfId="10006"/>
    <cellStyle name="常规 2 2 2 5 5 3" xfId="10007"/>
    <cellStyle name="20% - 着色 2 2 3 6 2 2" xfId="10008"/>
    <cellStyle name="常规 2 2 2 5 5 4" xfId="10009"/>
    <cellStyle name="20% - 着色 2 2 3 6 2 3" xfId="10010"/>
    <cellStyle name="20% - 着色 3 4 3 2 2 2" xfId="10011"/>
    <cellStyle name="着色 4 2 3 4 2 5" xfId="10012"/>
    <cellStyle name="20% - 着色 4 3 4 5" xfId="10013"/>
    <cellStyle name="20% - 着色 2 2 3 6 3" xfId="10014"/>
    <cellStyle name="20% - 着色 2 2 3 7" xfId="10015"/>
    <cellStyle name="20% - 着色 2 2 3 8" xfId="10016"/>
    <cellStyle name="20% - 着色 2 2 4" xfId="10017"/>
    <cellStyle name="20% - 着色 2 2 4 2" xfId="10018"/>
    <cellStyle name="检查单元格 8 2 2 3" xfId="10019"/>
    <cellStyle name="常规 3 2 2 4 3 2 3 3" xfId="10020"/>
    <cellStyle name="20% - 着色 2 2 4 2 2" xfId="10021"/>
    <cellStyle name="常规 3 2 4 2 5" xfId="10022"/>
    <cellStyle name="20% - 着色 2 2 4 2 2 2" xfId="10023"/>
    <cellStyle name="常规 5 3 5 4 3 4" xfId="10024"/>
    <cellStyle name="常规 3 2 4 2 6" xfId="10025"/>
    <cellStyle name="20% - 着色 2 2 4 2 2 3" xfId="10026"/>
    <cellStyle name="常规 5 3 5 4 3 5" xfId="10027"/>
    <cellStyle name="常规 3 9 2 2 3 2 2" xfId="10028"/>
    <cellStyle name="20% - 着色 2 2 4 2 3" xfId="10029"/>
    <cellStyle name="常规 3 2 2 4 3 2 3 4" xfId="10030"/>
    <cellStyle name="常规 2 2 3 3 5 5" xfId="10031"/>
    <cellStyle name="常规 12 2 2 3 3 3" xfId="10032"/>
    <cellStyle name="40% - 强调文字颜色 1 10 3 4" xfId="10033"/>
    <cellStyle name="20% - 着色 2 2 4 4 2 4" xfId="10034"/>
    <cellStyle name="常规 3 2 4 3 5 3" xfId="10035"/>
    <cellStyle name="20% - 着色 2 2 4 2 3 2 3" xfId="10036"/>
    <cellStyle name="常规 12 2 4 2 5" xfId="10037"/>
    <cellStyle name="20% - 着色 3 2 5 4 2 2" xfId="10038"/>
    <cellStyle name="60% - 强调文字颜色 4 10 4 2" xfId="10039"/>
    <cellStyle name="常规 3 2 4 3 6" xfId="10040"/>
    <cellStyle name="常规 5 3 5 4 2 3 2 2" xfId="10041"/>
    <cellStyle name="60% - 着色 6 2 8 2 2" xfId="10042"/>
    <cellStyle name="20% - 着色 2 2 4 2 3 3" xfId="10043"/>
    <cellStyle name="常规 3 2 4 3 7" xfId="10044"/>
    <cellStyle name="常规 5 3 5 4 2 3 2 3" xfId="10045"/>
    <cellStyle name="60% - 着色 6 2 8 2 3" xfId="10046"/>
    <cellStyle name="20% - 着色 2 2 4 2 3 4" xfId="10047"/>
    <cellStyle name="常规 12 2 2 3 5" xfId="10048"/>
    <cellStyle name="20% - 着色 3 2 5 2 3 2" xfId="10049"/>
    <cellStyle name="60% - 着色 4 3 3 2 2 4" xfId="10050"/>
    <cellStyle name="40% - 强调文字颜色 3 8 4 2" xfId="10051"/>
    <cellStyle name="常规 3 9 2 2 3 2 3" xfId="10052"/>
    <cellStyle name="20% - 着色 2 2 4 2 4" xfId="10053"/>
    <cellStyle name="常规 3 2 2 4 3 2 3 5" xfId="10054"/>
    <cellStyle name="40% - 着色 2 2 4 3 2 3 2 2" xfId="10055"/>
    <cellStyle name="差 14 2 2 2" xfId="10056"/>
    <cellStyle name="60% - 着色 2 2 10 2" xfId="10057"/>
    <cellStyle name="40% - 强调文字颜色 3 8 4 3" xfId="10058"/>
    <cellStyle name="常规 3 2 4 4 5 2 3 2" xfId="10059"/>
    <cellStyle name="20% - 着色 2 2 4 2 5" xfId="10060"/>
    <cellStyle name="40% - 着色 2 2 4 3 2 3 2 3" xfId="10061"/>
    <cellStyle name="20% - 着色 2 2 4 3" xfId="10062"/>
    <cellStyle name="20% - 着色 5 2 4 2 3 2 3" xfId="10063"/>
    <cellStyle name="常规 3 2 2 4 3 2 4 3" xfId="10064"/>
    <cellStyle name="常规 2 4 5 4 2 2 4" xfId="10065"/>
    <cellStyle name="20% - 着色 2 2 4 3 2" xfId="10066"/>
    <cellStyle name="常规 2 2 4 2 5 5" xfId="10067"/>
    <cellStyle name="常规 12 2 3 2 3 3" xfId="10068"/>
    <cellStyle name="着色 6 4 3 2 3 2 2" xfId="10069"/>
    <cellStyle name="20% - 着色 2 2 5 3 2 4" xfId="10070"/>
    <cellStyle name="20% - 着色 2 2 4 3 2 2 3" xfId="10071"/>
    <cellStyle name="常规 12 3 3 2 5" xfId="10072"/>
    <cellStyle name="20% - 着色 3 2 6 3 2 2" xfId="10073"/>
    <cellStyle name="常规 12 3 3 3 4" xfId="10074"/>
    <cellStyle name="20% - 着色 2 2 4 3 2 3 2" xfId="10075"/>
    <cellStyle name="常规 3 3 5 3 6" xfId="10076"/>
    <cellStyle name="汇总 3 2 2 3" xfId="10077"/>
    <cellStyle name="常规 3 2 4 2 5 2 2" xfId="10078"/>
    <cellStyle name="20% - 着色 2 2 5 3 3 3" xfId="10079"/>
    <cellStyle name="40% - 着色 4 2 5 3 2 2" xfId="10080"/>
    <cellStyle name="20% - 着色 2 3 7" xfId="10081"/>
    <cellStyle name="40% - 着色 5 2 6 3 2" xfId="10082"/>
    <cellStyle name="60% - 着色 1 4 6 2 3" xfId="10083"/>
    <cellStyle name="40% - 着色 3 2 4 3 2 4" xfId="10084"/>
    <cellStyle name="常规 3 2 3 2 4 2 2 4" xfId="10085"/>
    <cellStyle name="20% - 着色 2 2 4 3 2 3 2 2" xfId="10086"/>
    <cellStyle name="40% - 着色 4 2 5 3 2 3" xfId="10087"/>
    <cellStyle name="20% - 着色 2 3 8" xfId="10088"/>
    <cellStyle name="40% - 着色 5 2 6 3 3" xfId="10089"/>
    <cellStyle name="60% - 着色 1 4 6 2 4" xfId="10090"/>
    <cellStyle name="40% - 着色 3 2 4 3 2 5" xfId="10091"/>
    <cellStyle name="输入 5 2" xfId="10092"/>
    <cellStyle name="20% - 着色 2 2 4 3 2 3 2 3" xfId="10093"/>
    <cellStyle name="20% - 着色 2 2 4 3 2 3 3" xfId="10094"/>
    <cellStyle name="常规 3 2 4 2 5 2 3" xfId="10095"/>
    <cellStyle name="20% - 着色 2 2 5 3 3 4" xfId="10096"/>
    <cellStyle name="常规 2 2 3 2 5 5" xfId="10097"/>
    <cellStyle name="常规 12 2 2 2 3 3" xfId="10098"/>
    <cellStyle name="20% - 着色 2 2 4 3 2 4" xfId="10099"/>
    <cellStyle name="常规 3 2 4 2 5 3" xfId="10100"/>
    <cellStyle name="常规 12 2 3 2 5" xfId="10101"/>
    <cellStyle name="20% - 着色 3 2 5 3 2 2" xfId="10102"/>
    <cellStyle name="常规 2 8 4 2 2 2" xfId="10103"/>
    <cellStyle name="常规 12 2 2 2 3 4" xfId="10104"/>
    <cellStyle name="20% - 着色 2 2 4 3 2 5" xfId="10105"/>
    <cellStyle name="常规 3 2 4 2 5 4" xfId="10106"/>
    <cellStyle name="常规 13 2 3 2 3 2" xfId="10107"/>
    <cellStyle name="20% - 着色 3 2 5 3 2 3" xfId="10108"/>
    <cellStyle name="常规 9 4 5 2" xfId="10109"/>
    <cellStyle name="20% - 着色 2 2 4 3 3" xfId="10110"/>
    <cellStyle name="20% - 着色 2 2 4 3 3 2 3" xfId="10111"/>
    <cellStyle name="常规 12 3 4 2 5" xfId="10112"/>
    <cellStyle name="汇总 8 3" xfId="10113"/>
    <cellStyle name="常规 12 2 3 3 3 3" xfId="10114"/>
    <cellStyle name="20% - 着色 2 2 5 4 2 4" xfId="10115"/>
    <cellStyle name="60% - 着色 6 2 9 2 2" xfId="10116"/>
    <cellStyle name="20% - 着色 2 2 4 3 3 3" xfId="10117"/>
    <cellStyle name="汇总 9" xfId="10118"/>
    <cellStyle name="60% - 着色 6 2 9 2 3" xfId="10119"/>
    <cellStyle name="20% - 着色 2 2 4 3 3 4" xfId="10120"/>
    <cellStyle name="常规 3 2 4 2 6 3" xfId="10121"/>
    <cellStyle name="常规 12 2 3 3 5" xfId="10122"/>
    <cellStyle name="20% - 着色 3 2 5 3 3 2" xfId="10123"/>
    <cellStyle name="20% - 着色 2 2 4 3 4" xfId="10124"/>
    <cellStyle name="常规 3 2 4 4 5 2 4 2" xfId="10125"/>
    <cellStyle name="20% - 着色 2 2 4 3 5" xfId="10126"/>
    <cellStyle name="20% - 着色 2 2 4 4" xfId="10127"/>
    <cellStyle name="20% - 着色 4 4 2 4" xfId="10128"/>
    <cellStyle name="常规 2 4 5 4 2 3 4" xfId="10129"/>
    <cellStyle name="40% - 强调文字颜色 1 10 3" xfId="10130"/>
    <cellStyle name="20% - 着色 2 2 4 4 2" xfId="10131"/>
    <cellStyle name="40% - 强调文字颜色 1 10 3 2 3" xfId="10132"/>
    <cellStyle name="20% - 着色 2 2 4 4 2 2 3" xfId="10133"/>
    <cellStyle name="常规 12 4 3 2 5" xfId="10134"/>
    <cellStyle name="20% - 着色 3 2 7 3 2 2" xfId="10135"/>
    <cellStyle name="常规 12 4 3 3 4" xfId="10136"/>
    <cellStyle name="20% - 着色 2 2 4 4 2 3 2" xfId="10137"/>
    <cellStyle name="常规 3 2 3 3 4 2 2 4" xfId="10138"/>
    <cellStyle name="20% - 着色 2 2 4 4 2 3 2 2" xfId="10139"/>
    <cellStyle name="20% - 着色 2 2 4 4 2 3 2 3" xfId="10140"/>
    <cellStyle name="20% - 着色 2 2 4 4 2 3 3" xfId="10141"/>
    <cellStyle name="20% - 着色 2 2 4 4 2 3 4" xfId="10142"/>
    <cellStyle name="常规 12 2 2 3 3 4" xfId="10143"/>
    <cellStyle name="20% - 着色 2 2 4 4 2 5" xfId="10144"/>
    <cellStyle name="常规 3 2 4 3 5 4" xfId="10145"/>
    <cellStyle name="20% - 着色 3 2 5 4 2 3" xfId="10146"/>
    <cellStyle name="60% - 强调文字颜色 4 10 4 3" xfId="10147"/>
    <cellStyle name="常规 2 2 2 2 3 3 2 3 2" xfId="10148"/>
    <cellStyle name="常规 9 5 5 2" xfId="10149"/>
    <cellStyle name="20% - 着色 4 4 2 5" xfId="10150"/>
    <cellStyle name="40% - 强调文字颜色 1 10 4" xfId="10151"/>
    <cellStyle name="20% - 着色 2 2 4 4 3" xfId="10152"/>
    <cellStyle name="40% - 强调文字颜色 1 10 5" xfId="10153"/>
    <cellStyle name="20% - 着色 2 2 4 4 4" xfId="10154"/>
    <cellStyle name="40% - 强调文字颜色 1 10 6" xfId="10155"/>
    <cellStyle name="20% - 着色 2 2 4 4 5" xfId="10156"/>
    <cellStyle name="20% - 着色 2 2 4 5" xfId="10157"/>
    <cellStyle name="20% - 着色 4 4 3 4" xfId="10158"/>
    <cellStyle name="20% - 着色 6 2 5 2 3 2 3" xfId="10159"/>
    <cellStyle name="40% - 强调文字颜色 1 11 3" xfId="10160"/>
    <cellStyle name="20% - 着色 2 2 4 5 2" xfId="10161"/>
    <cellStyle name="40% - 着色 1 3 2 3 3" xfId="10162"/>
    <cellStyle name="40% - 强调文字颜色 3 8 3 3" xfId="10163"/>
    <cellStyle name="常规 3 2 3 4 4 2 2 4" xfId="10164"/>
    <cellStyle name="20% - 着色 2 2 4 5 2 3 2 2" xfId="10165"/>
    <cellStyle name="40% - 着色 1 3 2 3 4" xfId="10166"/>
    <cellStyle name="40% - 强调文字颜色 3 8 3 4" xfId="10167"/>
    <cellStyle name="60% - 着色 4 2 2 4 3 2 2" xfId="10168"/>
    <cellStyle name="20% - 着色 2 2 4 5 2 3 2 3" xfId="10169"/>
    <cellStyle name="20% - 着色 2 2 4 5 2 3 3" xfId="10170"/>
    <cellStyle name="20% - 着色 2 2 4 5 2 3 4" xfId="10171"/>
    <cellStyle name="40% - 强调文字颜色 3 10 4 2" xfId="10172"/>
    <cellStyle name="60% - 强调文字颜色 2 12 3 4" xfId="10173"/>
    <cellStyle name="常规 12 2 2 4 3 3" xfId="10174"/>
    <cellStyle name="20% - 着色 2 2 4 5 2 4" xfId="10175"/>
    <cellStyle name="常规 3 2 4 4 5 3" xfId="10176"/>
    <cellStyle name="常规 12 2 5 2 5" xfId="10177"/>
    <cellStyle name="20% - 着色 3 2 5 5 2 2" xfId="10178"/>
    <cellStyle name="40% - 强调文字颜色 3 10 4 3" xfId="10179"/>
    <cellStyle name="常规 12 2 2 4 3 4" xfId="10180"/>
    <cellStyle name="20% - 着色 2 2 4 5 2 5" xfId="10181"/>
    <cellStyle name="常规 3 2 4 4 5 4" xfId="10182"/>
    <cellStyle name="20% - 着色 3 2 5 5 2 3" xfId="10183"/>
    <cellStyle name="20% - 着色 4 4 3 5" xfId="10184"/>
    <cellStyle name="40% - 强调文字颜色 1 11 4" xfId="10185"/>
    <cellStyle name="20% - 着色 2 2 4 5 3" xfId="10186"/>
    <cellStyle name="常规 12 5 4 2 4" xfId="10187"/>
    <cellStyle name="20% - 着色 2 2 4 5 3 2 2" xfId="10188"/>
    <cellStyle name="常规 2 6 4 2" xfId="10189"/>
    <cellStyle name="常规 4 2 2 2 4 5 3" xfId="10190"/>
    <cellStyle name="20% - 着色 2 3 2 3 2" xfId="10191"/>
    <cellStyle name="常规 12 5 4 2 5" xfId="10192"/>
    <cellStyle name="20% - 着色 2 2 4 5 3 2 3" xfId="10193"/>
    <cellStyle name="常规 2 6 4 3" xfId="10194"/>
    <cellStyle name="常规 4 2 2 2 4 5 4" xfId="10195"/>
    <cellStyle name="20% - 着色 2 3 2 3 3" xfId="10196"/>
    <cellStyle name="常规 2 6 5" xfId="10197"/>
    <cellStyle name="40% - 着色 1 2 2 3 2 3 4" xfId="10198"/>
    <cellStyle name="20% - 着色 2 3 2 4" xfId="10199"/>
    <cellStyle name="60% - 强调文字颜色 5 8 3 2 2" xfId="10200"/>
    <cellStyle name="60% - 着色 5 2 7 3 2 4" xfId="10201"/>
    <cellStyle name="20% - 着色 2 2 4 5 3 3" xfId="10202"/>
    <cellStyle name="20% - 着色 2 2 4 5 3 4" xfId="10203"/>
    <cellStyle name="常规 3 2 4 4 6 3" xfId="10204"/>
    <cellStyle name="60% - 着色 6 2 8 3 2 3" xfId="10205"/>
    <cellStyle name="常规 12 2 5 3 5" xfId="10206"/>
    <cellStyle name="20% - 着色 3 2 5 5 3 2" xfId="10207"/>
    <cellStyle name="常规 2 6 6" xfId="10208"/>
    <cellStyle name="20% - 着色 2 3 2 5" xfId="10209"/>
    <cellStyle name="60% - 强调文字颜色 5 8 3 2 3" xfId="10210"/>
    <cellStyle name="常规 3 5 4" xfId="10211"/>
    <cellStyle name="40% - 着色 1 2 2 3 3 2 3" xfId="10212"/>
    <cellStyle name="常规 2 4 5 2 2 2 3" xfId="10213"/>
    <cellStyle name="标题 1 4 3 2 3" xfId="10214"/>
    <cellStyle name="60% - 强调文字颜色 2 13 3 2" xfId="10215"/>
    <cellStyle name="常规 3 2 8 2 5" xfId="10216"/>
    <cellStyle name="常规 2 2 3 5 5 3" xfId="10217"/>
    <cellStyle name="40% - 强调文字颜色 1 12 3 2" xfId="10218"/>
    <cellStyle name="20% - 着色 2 2 4 6 2 2" xfId="10219"/>
    <cellStyle name="20% - 着色 2 2 5" xfId="10220"/>
    <cellStyle name="20% - 着色 2 2 5 2 2" xfId="10221"/>
    <cellStyle name="20% - 着色 2 2 5 2 3" xfId="10222"/>
    <cellStyle name="常规 13 2 4 2 4" xfId="10223"/>
    <cellStyle name="40% - 强调文字颜色 6 8 3 4" xfId="10224"/>
    <cellStyle name="20% - 着色 2 2 5 2 3 2 2" xfId="10225"/>
    <cellStyle name="常规 2 3 3 3 5 4" xfId="10226"/>
    <cellStyle name="40% - 强调文字颜色 2 5 6" xfId="10227"/>
    <cellStyle name="60% - 强调文字颜色 5 12 2 5" xfId="10228"/>
    <cellStyle name="着色 6 2 2 5 3 2 2" xfId="10229"/>
    <cellStyle name="40% - 强调文字颜色 6 10 3 3" xfId="10230"/>
    <cellStyle name="常规 3 2 4 2 4 2 3" xfId="10231"/>
    <cellStyle name="20% - 着色 2 2 5 2 3 4" xfId="10232"/>
    <cellStyle name="20% - 着色 2 2 5 3" xfId="10233"/>
    <cellStyle name="20% - 着色 2 2 5 3 2" xfId="10234"/>
    <cellStyle name="常规 4 2 2 2 8 2 3" xfId="10235"/>
    <cellStyle name="20% - 着色 2 2 7 2" xfId="10236"/>
    <cellStyle name="40% - 着色 5 2 5 3 4" xfId="10237"/>
    <cellStyle name="60% - 着色 1 4 5 2 5" xfId="10238"/>
    <cellStyle name="20% - 着色 2 2 5 3 2 3 4" xfId="10239"/>
    <cellStyle name="40% - 强调文字颜色 6 10 3 2 2" xfId="10240"/>
    <cellStyle name="常规 12 2 3 2 3 4" xfId="10241"/>
    <cellStyle name="着色 6 4 3 2 3 2 3" xfId="10242"/>
    <cellStyle name="20% - 着色 2 2 5 3 2 5" xfId="10243"/>
    <cellStyle name="常规 13 2 4 2 3 2" xfId="10244"/>
    <cellStyle name="20% - 着色 3 2 6 3 2 3" xfId="10245"/>
    <cellStyle name="20% - 着色 2 2 5 3 3" xfId="10246"/>
    <cellStyle name="40% - 着色 5 2 6 2 2" xfId="10247"/>
    <cellStyle name="20% - 着色 2 2 7" xfId="10248"/>
    <cellStyle name="汇总 19 2 3" xfId="10249"/>
    <cellStyle name="常规 13 3 4 2 4" xfId="10250"/>
    <cellStyle name="常规 19 3 4" xfId="10251"/>
    <cellStyle name="20% - 着色 2 2 5 3 3 2 2" xfId="10252"/>
    <cellStyle name="40% - 着色 1 7 2 3 4" xfId="10253"/>
    <cellStyle name="20% - 着色 2 2 8" xfId="10254"/>
    <cellStyle name="40% - 着色 5 2 6 2 3" xfId="10255"/>
    <cellStyle name="常规 13 3 4 2 5" xfId="10256"/>
    <cellStyle name="常规 19 3 5" xfId="10257"/>
    <cellStyle name="20% - 着色 2 2 5 3 3 2 3" xfId="10258"/>
    <cellStyle name="20% - 着色 2 2 5 3 4" xfId="10259"/>
    <cellStyle name="20% - 着色 2 2 5 4" xfId="10260"/>
    <cellStyle name="20% - 着色 4 5 2 4" xfId="10261"/>
    <cellStyle name="20% - 着色 2 2 5 4 2" xfId="10262"/>
    <cellStyle name="常规 12 2 3 3 3 4" xfId="10263"/>
    <cellStyle name="强调文字颜色 6 10 4 2" xfId="10264"/>
    <cellStyle name="20% - 着色 2 2 5 4 2 5" xfId="10265"/>
    <cellStyle name="20% - 着色 4 5 2 5" xfId="10266"/>
    <cellStyle name="20% - 着色 2 2 5 4 3" xfId="10267"/>
    <cellStyle name="常规 3 2 4 2 6 2 3" xfId="10268"/>
    <cellStyle name="20% - 着色 2 2 5 4 3 4" xfId="10269"/>
    <cellStyle name="常规 10 5 4" xfId="10270"/>
    <cellStyle name="20% - 着色 3 2 2 5" xfId="10271"/>
    <cellStyle name="60% - 强调文字颜色 5 9 2 2 3" xfId="10272"/>
    <cellStyle name="20% - 着色 2 2 5 4 4" xfId="10273"/>
    <cellStyle name="20% - 着色 2 2 5 4 5" xfId="10274"/>
    <cellStyle name="20% - 着色 2 2 5 5" xfId="10275"/>
    <cellStyle name="20% - 着色 4 5 3 4" xfId="10276"/>
    <cellStyle name="20% - 着色 2 2 5 5 2" xfId="10277"/>
    <cellStyle name="常规 13 5 3 2 4" xfId="10278"/>
    <cellStyle name="20% - 着色 2 2 5 5 2 2 2" xfId="10279"/>
    <cellStyle name="常规 11 3 4 2 3 4" xfId="10280"/>
    <cellStyle name="强调文字颜色 5 18 3" xfId="10281"/>
    <cellStyle name="常规 13 5 3 2 5" xfId="10282"/>
    <cellStyle name="20% - 着色 2 2 5 5 2 2 3" xfId="10283"/>
    <cellStyle name="强调文字颜色 5 18 4" xfId="10284"/>
    <cellStyle name="常规 13 5 3 3 4" xfId="10285"/>
    <cellStyle name="20% - 着色 2 2 5 5 2 3 2" xfId="10286"/>
    <cellStyle name="强调文字颜色 5 19 3" xfId="10287"/>
    <cellStyle name="常规 11 4 3 2 2" xfId="10288"/>
    <cellStyle name="40% - 着色 1 2 2 3 5" xfId="10289"/>
    <cellStyle name="强调文字颜色 6 12 2 5" xfId="10290"/>
    <cellStyle name="常规 3 2 4 4 4 2 2 4" xfId="10291"/>
    <cellStyle name="20% - 着色 2 2 5 5 2 3 2 2" xfId="10292"/>
    <cellStyle name="20% - 着色 2 2 5 5 2 3 2 3" xfId="10293"/>
    <cellStyle name="常规 5 3 3 5 2" xfId="10294"/>
    <cellStyle name="20% - 着色 2 2 5 5 2 3 3" xfId="10295"/>
    <cellStyle name="强调文字颜色 5 19 4" xfId="10296"/>
    <cellStyle name="20% - 着色 2 2 5 5 2 3 4" xfId="10297"/>
    <cellStyle name="强调文字颜色 5 19 5" xfId="10298"/>
    <cellStyle name="常规 12 2 3 4 3 3" xfId="10299"/>
    <cellStyle name="20% - 着色 2 2 5 5 2 4" xfId="10300"/>
    <cellStyle name="常规 12 2 3 4 3 4" xfId="10301"/>
    <cellStyle name="20% - 着色 2 2 5 5 2 5" xfId="10302"/>
    <cellStyle name="20% - 着色 4 5 3 5" xfId="10303"/>
    <cellStyle name="着色 2 2 10 2 2" xfId="10304"/>
    <cellStyle name="20% - 着色 2 2 5 5 3" xfId="10305"/>
    <cellStyle name="常规 13 5 4 2 4" xfId="10306"/>
    <cellStyle name="20% - 着色 2 2 5 5 3 2 2" xfId="10307"/>
    <cellStyle name="40% - 着色 1 9 2 3 4" xfId="10308"/>
    <cellStyle name="常规 11 5 2 2" xfId="10309"/>
    <cellStyle name="20% - 着色 3 3 2 3 2" xfId="10310"/>
    <cellStyle name="常规 13 5 4 2 5" xfId="10311"/>
    <cellStyle name="20% - 着色 2 2 5 5 3 2 3" xfId="10312"/>
    <cellStyle name="常规 11 5 2 3" xfId="10313"/>
    <cellStyle name="20% - 着色 3 3 2 3 3" xfId="10314"/>
    <cellStyle name="40% - 着色 3 7 2" xfId="10315"/>
    <cellStyle name="常规 11 5 3" xfId="10316"/>
    <cellStyle name="40% - 着色 1 2 2 4 2 3 4" xfId="10317"/>
    <cellStyle name="20% - 着色 3 3 2 4" xfId="10318"/>
    <cellStyle name="60% - 强调文字颜色 5 9 3 2 2" xfId="10319"/>
    <cellStyle name="60% - 着色 5 2 8 3 2 4" xfId="10320"/>
    <cellStyle name="20% - 着色 2 2 5 5 3 3" xfId="10321"/>
    <cellStyle name="20% - 着色 2 2 5 5 3 4" xfId="10322"/>
    <cellStyle name="常规 11 5 4" xfId="10323"/>
    <cellStyle name="20% - 着色 3 3 2 5" xfId="10324"/>
    <cellStyle name="60% - 强调文字颜色 5 9 3 2 3" xfId="10325"/>
    <cellStyle name="常规 2 2 23 4" xfId="10326"/>
    <cellStyle name="常规 2 2 18 4" xfId="10327"/>
    <cellStyle name="40% - 着色 1 2 2 4 3 2 3" xfId="10328"/>
    <cellStyle name="常规 12 4 2" xfId="10329"/>
    <cellStyle name="常规 2 4 5 3 2 2 3" xfId="10330"/>
    <cellStyle name="标题 1 5 3 2 3" xfId="10331"/>
    <cellStyle name="60% - 着色 1 2 3 5 4" xfId="10332"/>
    <cellStyle name="常规 2 2 4 5 5 3" xfId="10333"/>
    <cellStyle name="常规 3 3 8 2 5" xfId="10334"/>
    <cellStyle name="着色 3 2 3 3 4" xfId="10335"/>
    <cellStyle name="20% - 着色 2 2 5 6 2 2" xfId="10336"/>
    <cellStyle name="常规 2 2 4 5 5 4" xfId="10337"/>
    <cellStyle name="常规 3 3 8 2 6" xfId="10338"/>
    <cellStyle name="着色 3 2 3 3 5" xfId="10339"/>
    <cellStyle name="20% - 着色 2 2 5 6 2 3" xfId="10340"/>
    <cellStyle name="着色 1 8 2 3 2" xfId="10341"/>
    <cellStyle name="20% - 着色 2 2 6" xfId="10342"/>
    <cellStyle name="汇总 19 2 2" xfId="10343"/>
    <cellStyle name="20% - 着色 2 2 6 3" xfId="10344"/>
    <cellStyle name="40% - 着色 5 2 5 2 5" xfId="10345"/>
    <cellStyle name="20% - 着色 2 2 6 3 2" xfId="10346"/>
    <cellStyle name="常规 4 3 3 5 3 2 2 3" xfId="10347"/>
    <cellStyle name="20% - 着色 2 2 6 3 3" xfId="10348"/>
    <cellStyle name="20% - 着色 2 2 6 3 4" xfId="10349"/>
    <cellStyle name="20% - 着色 2 2 6 4" xfId="10350"/>
    <cellStyle name="20% - 着色 5 2 4 2 2" xfId="10351"/>
    <cellStyle name="20% - 着色 2 2 6 5" xfId="10352"/>
    <cellStyle name="40% - 着色 1 2 2 2 3" xfId="10353"/>
    <cellStyle name="40% - 强调文字颜色 2 8 2 3" xfId="10354"/>
    <cellStyle name="20% - 着色 2 2 7 2 3 2 2" xfId="10355"/>
    <cellStyle name="40% - 着色 1 2 2 2 4" xfId="10356"/>
    <cellStyle name="40% - 强调文字颜色 2 8 2 4" xfId="10357"/>
    <cellStyle name="20% - 着色 2 2 7 2 3 2 3" xfId="10358"/>
    <cellStyle name="常规 3 2 4 4 4 2 3" xfId="10359"/>
    <cellStyle name="20% - 着色 2 2 7 2 3 4" xfId="10360"/>
    <cellStyle name="常规 12 2 2 4 2 2 3" xfId="10361"/>
    <cellStyle name="20% - 着色 3 2 8 2 3 2" xfId="10362"/>
    <cellStyle name="着色 6 2 4 5 3 4" xfId="10363"/>
    <cellStyle name="40% - 着色 1 2 5 5 3 2 2" xfId="10364"/>
    <cellStyle name="常规 4 2 2 2 8 2 4" xfId="10365"/>
    <cellStyle name="20% - 着色 2 2 7 3" xfId="10366"/>
    <cellStyle name="40% - 着色 5 2 5 3 5" xfId="10367"/>
    <cellStyle name="标题 4 6 3 2 3" xfId="10368"/>
    <cellStyle name="40% - 着色 1 4 4 2 2" xfId="10369"/>
    <cellStyle name="40% - 着色 1 2 5 5 3 2 3" xfId="10370"/>
    <cellStyle name="20% - 着色 5 2 7 2 3 2 2" xfId="10371"/>
    <cellStyle name="常规 4 2 2 2 8 2 5" xfId="10372"/>
    <cellStyle name="20% - 着色 2 2 7 4" xfId="10373"/>
    <cellStyle name="40% - 着色 6 2 7 2 2 2" xfId="10374"/>
    <cellStyle name="着色 6 2 4 7" xfId="10375"/>
    <cellStyle name="着色 6 3 3 3 4" xfId="10376"/>
    <cellStyle name="20% - 着色 5 2 7 2 3 2 3" xfId="10377"/>
    <cellStyle name="40% - 着色 1 4 4 2 3" xfId="10378"/>
    <cellStyle name="20% - 着色 5 2 4 3 2" xfId="10379"/>
    <cellStyle name="20% - 着色 2 2 7 5" xfId="10380"/>
    <cellStyle name="40% - 着色 6 2 7 2 2 3" xfId="10381"/>
    <cellStyle name="着色 6 2 4 8" xfId="10382"/>
    <cellStyle name="常规 4 2 3 4 4 2 2 3" xfId="10383"/>
    <cellStyle name="40% - 着色 4 2 5 2 3 4" xfId="10384"/>
    <cellStyle name="常规 4 2 2 2 8 3 3" xfId="10385"/>
    <cellStyle name="20% - 着色 2 2 8 2" xfId="10386"/>
    <cellStyle name="40% - 着色 5 2 5 4 4" xfId="10387"/>
    <cellStyle name="常规 7 6 4 2 2 3" xfId="10388"/>
    <cellStyle name="常规 3 4 6 2 3 2 3" xfId="10389"/>
    <cellStyle name="40% - 强调文字颜色 6 2 6 2" xfId="10390"/>
    <cellStyle name="20% - 着色 2 5 3 3" xfId="10391"/>
    <cellStyle name="常规 4 7 4" xfId="10392"/>
    <cellStyle name="常规 4 2 5 4" xfId="10393"/>
    <cellStyle name="40% - 强调文字颜色 1 7" xfId="10394"/>
    <cellStyle name="20% - 着色 2 2 8 2 3 2 2" xfId="10395"/>
    <cellStyle name="40% - 强调文字颜色 6 2 6 3" xfId="10396"/>
    <cellStyle name="20% - 着色 2 5 3 4" xfId="10397"/>
    <cellStyle name="常规 4 7 5" xfId="10398"/>
    <cellStyle name="常规 4 2 5 5" xfId="10399"/>
    <cellStyle name="40% - 强调文字颜色 1 8" xfId="10400"/>
    <cellStyle name="20% - 着色 2 2 8 2 3 2 3" xfId="10401"/>
    <cellStyle name="20% - 着色 3 2 4 5 2 3 2 2" xfId="10402"/>
    <cellStyle name="着色 6 2 5 6" xfId="10403"/>
    <cellStyle name="常规 4 2 2 2 8 3 4" xfId="10404"/>
    <cellStyle name="20% - 着色 2 2 8 3" xfId="10405"/>
    <cellStyle name="40% - 着色 5 2 5 4 5" xfId="10406"/>
    <cellStyle name="40% - 着色 1 4 4 3 2" xfId="10407"/>
    <cellStyle name="20% - 着色 2 2 8 4" xfId="10408"/>
    <cellStyle name="标题 2 2 3 2 2" xfId="10409"/>
    <cellStyle name="20% - 着色 3 2 4 5 2 3 2 3" xfId="10410"/>
    <cellStyle name="40% - 着色 6 2 7 2 3 2" xfId="10411"/>
    <cellStyle name="着色 6 2 5 7" xfId="10412"/>
    <cellStyle name="40% - 着色 1 4 4 3 3" xfId="10413"/>
    <cellStyle name="20% - 着色 5 2 4 4 2" xfId="10414"/>
    <cellStyle name="20% - 着色 2 2 8 5" xfId="10415"/>
    <cellStyle name="标题 2 2 3 2 3" xfId="10416"/>
    <cellStyle name="40% - 着色 6 2 7 2 3 3" xfId="10417"/>
    <cellStyle name="着色 6 2 5 8" xfId="10418"/>
    <cellStyle name="20% - 着色 2 2 9" xfId="10419"/>
    <cellStyle name="20% - 着色 2 3 6 2" xfId="10420"/>
    <cellStyle name="40% - 着色 3 2 4 3 2 3 2" xfId="10421"/>
    <cellStyle name="输入 4 3" xfId="10422"/>
    <cellStyle name="20% - 着色 2 3 6 2 2" xfId="10423"/>
    <cellStyle name="20% - 着色 2 2 9 2" xfId="10424"/>
    <cellStyle name="40% - 着色 5 2 5 5 4" xfId="10425"/>
    <cellStyle name="40% - 着色 3 2 4 3 2 3 2 2" xfId="10426"/>
    <cellStyle name="输入 4 3 2" xfId="10427"/>
    <cellStyle name="20% - 着色 2 2 9 2 3 2 2" xfId="10428"/>
    <cellStyle name="20% - 着色 2 2 9 2 3 2 3" xfId="10429"/>
    <cellStyle name="20% - 着色 2 2 9 2 3 4" xfId="10430"/>
    <cellStyle name="20% - 着色 2 7 3 2" xfId="10431"/>
    <cellStyle name="常规 6 7 3" xfId="10432"/>
    <cellStyle name="20% - 着色 2 3 6 2 3" xfId="10433"/>
    <cellStyle name="20% - 着色 2 2 9 3" xfId="10434"/>
    <cellStyle name="40% - 着色 5 2 5 5 5" xfId="10435"/>
    <cellStyle name="40% - 着色 3 2 4 3 2 3 2 3" xfId="10436"/>
    <cellStyle name="输入 4 3 3" xfId="10437"/>
    <cellStyle name="20% - 着色 6 2 8 2 3 2 2" xfId="10438"/>
    <cellStyle name="20% - 着色 2 2 9 4" xfId="10439"/>
    <cellStyle name="20% - 着色 6 2 8 2 3 2 3" xfId="10440"/>
    <cellStyle name="20% - 着色 5 2 4 5 2" xfId="10441"/>
    <cellStyle name="20% - 着色 2 2 9 5" xfId="10442"/>
    <cellStyle name="20% - 着色 2 3" xfId="10443"/>
    <cellStyle name="40% - 着色 1 2 2 3 2 3" xfId="10444"/>
    <cellStyle name="20% - 着色 2 3 2" xfId="10445"/>
    <cellStyle name="强调文字颜色 6 12 2 2 3" xfId="10446"/>
    <cellStyle name="40% - 强调文字颜色 2 8 3 2 3" xfId="10447"/>
    <cellStyle name="着色 4 3 3 2 3 2 2" xfId="10448"/>
    <cellStyle name="常规 2 6 3 2" xfId="10449"/>
    <cellStyle name="40% - 着色 1 2 2 3 2 3 2 2" xfId="10450"/>
    <cellStyle name="常规 4 2 2 2 4 4 3" xfId="10451"/>
    <cellStyle name="20% - 着色 2 3 2 2 2" xfId="10452"/>
    <cellStyle name="20% - 着色 4 7 2 3 3" xfId="10453"/>
    <cellStyle name="常规 2 6 3 3" xfId="10454"/>
    <cellStyle name="40% - 着色 1 2 2 3 2 3 2 3" xfId="10455"/>
    <cellStyle name="常规 4 2 2 2 4 4 4" xfId="10456"/>
    <cellStyle name="20% - 着色 2 3 2 2 3" xfId="10457"/>
    <cellStyle name="20% - 着色 4 7 2 3 4" xfId="10458"/>
    <cellStyle name="常规 5 4 3 4 4 2" xfId="10459"/>
    <cellStyle name="40% - 强调文字颜色 4 7 3 3" xfId="10460"/>
    <cellStyle name="常规 2 6 4 2 2" xfId="10461"/>
    <cellStyle name="20% - 着色 2 3 2 3 2 2" xfId="10462"/>
    <cellStyle name="常规 5 4 3 5 3 4" xfId="10463"/>
    <cellStyle name="常规 2 6 4 4" xfId="10464"/>
    <cellStyle name="20% - 着色 2 3 2 3 4" xfId="10465"/>
    <cellStyle name="40% - 着色 1 2 2 3 2 4" xfId="10466"/>
    <cellStyle name="20% - 着色 2 3 3" xfId="10467"/>
    <cellStyle name="强调文字颜色 6 12 2 2 4" xfId="10468"/>
    <cellStyle name="标题 1 4 2 4" xfId="10469"/>
    <cellStyle name="40% - 着色 2 2 3 3 2 2" xfId="10470"/>
    <cellStyle name="常规 4 2 2 2 5 4 3" xfId="10471"/>
    <cellStyle name="20% - 着色 2 3 3 2 2" xfId="10472"/>
    <cellStyle name="常规 2 7 3 2" xfId="10473"/>
    <cellStyle name="40% - 着色 5 2 2 5 4" xfId="10474"/>
    <cellStyle name="着色 4 2 5 3 2 3 2 3" xfId="10475"/>
    <cellStyle name="20% - 着色 4 2 3 3 2 3 3" xfId="10476"/>
    <cellStyle name="60% - 着色 3 5 2" xfId="10477"/>
    <cellStyle name="40% - 强调文字颜色 5 6 3 3" xfId="10478"/>
    <cellStyle name="常规 2 7 3 2 2" xfId="10479"/>
    <cellStyle name="常规 4 2 2 2 5 4 3 2" xfId="10480"/>
    <cellStyle name="常规 2 2 10 3 4" xfId="10481"/>
    <cellStyle name="20% - 着色 2 3 3 2 2 2" xfId="10482"/>
    <cellStyle name="常规 5 4 4 4 3 4" xfId="10483"/>
    <cellStyle name="常规 7 4 2 3 2 3 3" xfId="10484"/>
    <cellStyle name="常规 4 2 2 2 5 4 4" xfId="10485"/>
    <cellStyle name="20% - 着色 2 3 3 2 3" xfId="10486"/>
    <cellStyle name="常规 2 7 3 3" xfId="10487"/>
    <cellStyle name="40% - 着色 5 2 2 5 5" xfId="10488"/>
    <cellStyle name="20% - 着色 4 2 3 3 2 3 4" xfId="10489"/>
    <cellStyle name="常规 2 2 2 2 2 2 2 3" xfId="10490"/>
    <cellStyle name="60% - 着色 3 6 2" xfId="10491"/>
    <cellStyle name="40% - 强调文字颜色 5 6 4 3" xfId="10492"/>
    <cellStyle name="常规 2 7 3 3 2" xfId="10493"/>
    <cellStyle name="20% - 着色 2 3 3 2 3 2" xfId="10494"/>
    <cellStyle name="20% - 着色 2 3 3 2 3 2 2" xfId="10495"/>
    <cellStyle name="常规 2 2 2 2 2 2 2 3 2" xfId="10496"/>
    <cellStyle name="常规 11 5 3 5" xfId="10497"/>
    <cellStyle name="60% - 着色 3 6 2 2" xfId="10498"/>
    <cellStyle name="40% - 着色 3 8 4" xfId="10499"/>
    <cellStyle name="20% - 着色 2 3 3 2 3 2 3" xfId="10500"/>
    <cellStyle name="常规 2 2 2 2 2 2 2 3 3" xfId="10501"/>
    <cellStyle name="60% - 着色 3 6 2 3" xfId="10502"/>
    <cellStyle name="40% - 着色 3 8 5" xfId="10503"/>
    <cellStyle name="常规 12 2 5 4 2 4" xfId="10504"/>
    <cellStyle name="40% - 强调文字颜色 4 7 4 2" xfId="10505"/>
    <cellStyle name="常规 8 4 3 2 3 2 2" xfId="10506"/>
    <cellStyle name="常规 2 7 3 4" xfId="10507"/>
    <cellStyle name="常规 4 2 2 2 5 4 5" xfId="10508"/>
    <cellStyle name="20% - 着色 2 3 3 2 4" xfId="10509"/>
    <cellStyle name="常规 12 2 5 4 2 5" xfId="10510"/>
    <cellStyle name="40% - 强调文字颜色 4 7 4 3" xfId="10511"/>
    <cellStyle name="常规 8 4 3 2 3 2 3" xfId="10512"/>
    <cellStyle name="常规 2 7 3 5" xfId="10513"/>
    <cellStyle name="20% - 着色 2 3 3 2 5" xfId="10514"/>
    <cellStyle name="60% - 着色 4 5" xfId="10515"/>
    <cellStyle name="40% - 着色 1 4 4 2 3 2 3" xfId="10516"/>
    <cellStyle name="20% - 着色 5 2 4 3 2 2 3" xfId="10517"/>
    <cellStyle name="常规 4 2 2 2 5 5 3" xfId="10518"/>
    <cellStyle name="20% - 着色 2 3 3 3 2" xfId="10519"/>
    <cellStyle name="常规 2 7 4 2" xfId="10520"/>
    <cellStyle name="40% - 着色 5 2 2 6 4" xfId="10521"/>
    <cellStyle name="60% - 着色 4 5 2" xfId="10522"/>
    <cellStyle name="40% - 强调文字颜色 5 7 3 3" xfId="10523"/>
    <cellStyle name="常规 6 2 7 2 3 2 3" xfId="10524"/>
    <cellStyle name="着色 3 8" xfId="10525"/>
    <cellStyle name="常规 2 7 4 2 2" xfId="10526"/>
    <cellStyle name="20% - 着色 2 3 3 3 2 2" xfId="10527"/>
    <cellStyle name="常规 5 4 4 5 3 4" xfId="10528"/>
    <cellStyle name="常规 2 3 2 2 5 3" xfId="10529"/>
    <cellStyle name="60% - 着色 4 5 3" xfId="10530"/>
    <cellStyle name="40% - 强调文字颜色 5 7 3 4" xfId="10531"/>
    <cellStyle name="着色 3 9" xfId="10532"/>
    <cellStyle name="常规 2 7 4 2 3" xfId="10533"/>
    <cellStyle name="20% - 着色 2 3 3 3 2 3" xfId="10534"/>
    <cellStyle name="常规 5 4 4 5 3 5" xfId="10535"/>
    <cellStyle name="常规 2 3 2 2 5 4" xfId="10536"/>
    <cellStyle name="着色 6 2 2 4 2 2 2" xfId="10537"/>
    <cellStyle name="常规 2 7 4 3" xfId="10538"/>
    <cellStyle name="常规 4 2 2 2 5 5 4" xfId="10539"/>
    <cellStyle name="20% - 着色 2 3 3 3 3" xfId="10540"/>
    <cellStyle name="常规 2 7 4 4" xfId="10541"/>
    <cellStyle name="20% - 着色 2 3 3 3 4" xfId="10542"/>
    <cellStyle name="常规 2 7 6" xfId="10543"/>
    <cellStyle name="20% - 着色 2 3 3 5" xfId="10544"/>
    <cellStyle name="40% - 着色 1 2 2 3 2 5" xfId="10545"/>
    <cellStyle name="20% - 着色 2 3 4" xfId="10546"/>
    <cellStyle name="40% - 着色 2 2 3 3 2 3" xfId="10547"/>
    <cellStyle name="常规 2 8 3" xfId="10548"/>
    <cellStyle name="20% - 着色 2 3 4 2" xfId="10549"/>
    <cellStyle name="检查单元格 8 3 2 3" xfId="10550"/>
    <cellStyle name="40% - 着色 2 2 3 3 2 3 2" xfId="10551"/>
    <cellStyle name="常规 3 8 2 2 3 2 3" xfId="10552"/>
    <cellStyle name="40% - 着色 2 2 3 3 2 3 2 2" xfId="10553"/>
    <cellStyle name="常规 3 2 2 4 4 2 3 3" xfId="10554"/>
    <cellStyle name="输入 2 3 2" xfId="10555"/>
    <cellStyle name="20% - 着色 2 3 4 2 2" xfId="10556"/>
    <cellStyle name="常规 2 8 3 2" xfId="10557"/>
    <cellStyle name="40% - 着色 5 2 3 5 4" xfId="10558"/>
    <cellStyle name="常规 13 2 2 2 3" xfId="10559"/>
    <cellStyle name="40% - 强调文字颜色 6 6 3 3" xfId="10560"/>
    <cellStyle name="常规 4 2 4 2 5" xfId="10561"/>
    <cellStyle name="60% - 强调文字颜色 5 10 2 4" xfId="10562"/>
    <cellStyle name="输入 2 3 2 2" xfId="10563"/>
    <cellStyle name="常规 2 8 3 2 2" xfId="10564"/>
    <cellStyle name="常规 5 4 5 4 3 4" xfId="10565"/>
    <cellStyle name="60% - 强调文字颜色 2 18 2 3" xfId="10566"/>
    <cellStyle name="常规 7 4 2 4 2 3 3" xfId="10567"/>
    <cellStyle name="20% - 着色 2 3 4 2 2 2" xfId="10568"/>
    <cellStyle name="链接单元格 11 4" xfId="10569"/>
    <cellStyle name="40% - 强调文字颜色 1 17 2 3" xfId="10570"/>
    <cellStyle name="常规 4 6 2 5" xfId="10571"/>
    <cellStyle name="常规 13 2 2 2 4" xfId="10572"/>
    <cellStyle name="40% - 强调文字颜色 6 6 3 4" xfId="10573"/>
    <cellStyle name="常规 4 2 4 2 6" xfId="10574"/>
    <cellStyle name="60% - 强调文字颜色 5 10 2 5" xfId="10575"/>
    <cellStyle name="输入 2 3 2 3" xfId="10576"/>
    <cellStyle name="常规 2 8 3 2 3" xfId="10577"/>
    <cellStyle name="常规 5 4 5 4 3 5" xfId="10578"/>
    <cellStyle name="60% - 强调文字颜色 2 18 2 4" xfId="10579"/>
    <cellStyle name="常规 7 4 2 4 2 3 4" xfId="10580"/>
    <cellStyle name="20% - 着色 2 3 4 2 2 3" xfId="10581"/>
    <cellStyle name="链接单元格 11 5" xfId="10582"/>
    <cellStyle name="常规 3 2 3 4 5 2 3 2" xfId="10583"/>
    <cellStyle name="40% - 着色 2 2 3 3 2 3 2 3" xfId="10584"/>
    <cellStyle name="常规 3 2 2 4 4 2 3 4" xfId="10585"/>
    <cellStyle name="输入 2 3 3" xfId="10586"/>
    <cellStyle name="20% - 着色 2 3 4 2 3" xfId="10587"/>
    <cellStyle name="常规 2 8 3 3" xfId="10588"/>
    <cellStyle name="40% - 着色 5 2 3 5 5" xfId="10589"/>
    <cellStyle name="常规 2 3 3 5 2 2 2 2" xfId="10590"/>
    <cellStyle name="20% - 着色 6 8 3 2" xfId="10591"/>
    <cellStyle name="常规 4 2 4 3 5 3" xfId="10592"/>
    <cellStyle name="常规 2 2 2 3 5 7" xfId="10593"/>
    <cellStyle name="20% - 着色 4 2 5 4 2 2" xfId="10594"/>
    <cellStyle name="20% - 着色 2 3 4 2 3 2 3" xfId="10595"/>
    <cellStyle name="常规 3 2 3 3 5 5" xfId="10596"/>
    <cellStyle name="常规 2 2 3 4 2" xfId="10597"/>
    <cellStyle name="20% - 着色 3 2 4 4 2 4" xfId="10598"/>
    <cellStyle name="常规 2 2 2 2 3 2 2 3 3" xfId="10599"/>
    <cellStyle name="常规 8 5 5 3" xfId="10600"/>
    <cellStyle name="常规 4 2 4 3 6" xfId="10601"/>
    <cellStyle name="60% - 强调文字颜色 5 10 3 5" xfId="10602"/>
    <cellStyle name="常规 5 3 5 5 2 3 2 2" xfId="10603"/>
    <cellStyle name="常规 2 8 3 3 3" xfId="10604"/>
    <cellStyle name="常规 2 2 3 2 4 2 2 2" xfId="10605"/>
    <cellStyle name="20% - 着色 2 3 4 2 3 3" xfId="10606"/>
    <cellStyle name="链接单元格 12 5" xfId="10607"/>
    <cellStyle name="常规 4 2 4 3 7" xfId="10608"/>
    <cellStyle name="常规 5 3 5 5 2 3 2 3" xfId="10609"/>
    <cellStyle name="常规 2 8 3 3 4" xfId="10610"/>
    <cellStyle name="常规 2 2 3 2 4 2 2 3" xfId="10611"/>
    <cellStyle name="20% - 着色 2 3 4 2 3 4" xfId="10612"/>
    <cellStyle name="常规 2 2 2 2 3 2 2 5" xfId="10613"/>
    <cellStyle name="常规 8 5 7" xfId="10614"/>
    <cellStyle name="20% - 着色 3 3 5 2 3 2" xfId="10615"/>
    <cellStyle name="40% - 着色 6 6 2 2" xfId="10616"/>
    <cellStyle name="常规 4 2 2 10 4" xfId="10617"/>
    <cellStyle name="60% - 着色 4 3 4 2 2 4" xfId="10618"/>
    <cellStyle name="40% - 强调文字颜色 4 8 4 2" xfId="10619"/>
    <cellStyle name="常规 3 2 2 4 4 2 3 5" xfId="10620"/>
    <cellStyle name="输入 2 3 4" xfId="10621"/>
    <cellStyle name="常规 2 8 3 4" xfId="10622"/>
    <cellStyle name="20% - 着色 2 3 4 2 4" xfId="10623"/>
    <cellStyle name="40% - 强调文字颜色 4 8 4 3" xfId="10624"/>
    <cellStyle name="20% - 着色 5 2 2 5 2" xfId="10625"/>
    <cellStyle name="常规 2 8 3 5" xfId="10626"/>
    <cellStyle name="20% - 着色 2 3 4 2 5" xfId="10627"/>
    <cellStyle name="常规 2 8 4" xfId="10628"/>
    <cellStyle name="20% - 着色 2 3 4 3" xfId="10629"/>
    <cellStyle name="40% - 着色 2 2 3 3 2 3 3" xfId="10630"/>
    <cellStyle name="20% - 着色 5 2 4 3 3 2 3" xfId="10631"/>
    <cellStyle name="常规 3 2 2 4 4 2 4 3" xfId="10632"/>
    <cellStyle name="输入 2 4 2" xfId="10633"/>
    <cellStyle name="20% - 着色 2 3 4 3 2" xfId="10634"/>
    <cellStyle name="常规 2 8 4 2" xfId="10635"/>
    <cellStyle name="40% - 着色 5 2 3 6 4" xfId="10636"/>
    <cellStyle name="常规 13 2 3 2 3" xfId="10637"/>
    <cellStyle name="40% - 强调文字颜色 6 7 3 3" xfId="10638"/>
    <cellStyle name="60% - 强调文字颜色 1 17 4" xfId="10639"/>
    <cellStyle name="常规 2 3 3 2 5 3" xfId="10640"/>
    <cellStyle name="40% - 强调文字颜色 1 5 5" xfId="10641"/>
    <cellStyle name="常规 4 2 5 2 5" xfId="10642"/>
    <cellStyle name="60% - 强调文字颜色 5 11 2 4" xfId="10643"/>
    <cellStyle name="常规 2 8 4 2 2" xfId="10644"/>
    <cellStyle name="20% - 着色 2 3 4 3 2 2" xfId="10645"/>
    <cellStyle name="60% - 强调文字颜色 2 19 2 3" xfId="10646"/>
    <cellStyle name="常规 5 4 5 5 3 4" xfId="10647"/>
    <cellStyle name="60% - 着色 4 3 4 2 3 2 2" xfId="10648"/>
    <cellStyle name="40% - 强调文字颜色 4 10 2 4" xfId="10649"/>
    <cellStyle name="常规 8 11 4" xfId="10650"/>
    <cellStyle name="40% - 强调文字颜色 1 18 2 3" xfId="10651"/>
    <cellStyle name="常规 4 7 2 5" xfId="10652"/>
    <cellStyle name="20% - 着色 4 5 5 2 3 2 3" xfId="10653"/>
    <cellStyle name="强调文字颜色 1 7 3 2 4" xfId="10654"/>
    <cellStyle name="常规 13 2 3 2 4" xfId="10655"/>
    <cellStyle name="40% - 强调文字颜色 6 7 3 4" xfId="10656"/>
    <cellStyle name="60% - 强调文字颜色 1 17 5" xfId="10657"/>
    <cellStyle name="常规 2 8 4 2 3" xfId="10658"/>
    <cellStyle name="20% - 着色 2 3 4 3 2 3" xfId="10659"/>
    <cellStyle name="60% - 强调文字颜色 2 19 2 4" xfId="10660"/>
    <cellStyle name="常规 5 4 5 5 3 5" xfId="10661"/>
    <cellStyle name="常规 2 3 3 2 5 4" xfId="10662"/>
    <cellStyle name="常规 12 3 2 2 3 2" xfId="10663"/>
    <cellStyle name="40% - 强调文字颜色 1 5 6" xfId="10664"/>
    <cellStyle name="60% - 强调文字颜色 5 11 2 5" xfId="10665"/>
    <cellStyle name="着色 6 2 2 5 2 2 2" xfId="10666"/>
    <cellStyle name="常规 2 8 4 3" xfId="10667"/>
    <cellStyle name="20% - 着色 2 3 4 3 3" xfId="10668"/>
    <cellStyle name="常规 2 8 4 4" xfId="10669"/>
    <cellStyle name="20% - 着色 2 3 4 3 4" xfId="10670"/>
    <cellStyle name="常规 2 8 5" xfId="10671"/>
    <cellStyle name="20% - 着色 2 3 4 4" xfId="10672"/>
    <cellStyle name="40% - 着色 2 2 3 3 2 3 4" xfId="10673"/>
    <cellStyle name="常规 2 8 6" xfId="10674"/>
    <cellStyle name="20% - 着色 2 3 4 5" xfId="10675"/>
    <cellStyle name="40% - 着色 2 2 3 3 2 4" xfId="10676"/>
    <cellStyle name="20% - 着色 2 3 5" xfId="10677"/>
    <cellStyle name="40% - 着色 3 2 4 3 2 2" xfId="10678"/>
    <cellStyle name="常规 2 9 3" xfId="10679"/>
    <cellStyle name="20% - 着色 2 3 5 2" xfId="10680"/>
    <cellStyle name="40% - 着色 3 2 4 3 2 2 2" xfId="10681"/>
    <cellStyle name="输入 3 3" xfId="10682"/>
    <cellStyle name="20% - 着色 2 3 5 2 2" xfId="10683"/>
    <cellStyle name="常规 2 9 3 2" xfId="10684"/>
    <cellStyle name="40% - 着色 5 2 4 5 4" xfId="10685"/>
    <cellStyle name="20% - 着色 2 3 5 2 2 2" xfId="10686"/>
    <cellStyle name="常规 7 4 2 5 2 3 3" xfId="10687"/>
    <cellStyle name="20% - 着色 2 3 5 2 2 3" xfId="10688"/>
    <cellStyle name="常规 7 4 2 5 2 3 4" xfId="10689"/>
    <cellStyle name="20% - 着色 2 3 5 2 3" xfId="10690"/>
    <cellStyle name="常规 2 9 3 3" xfId="10691"/>
    <cellStyle name="40% - 着色 5 2 4 5 5" xfId="10692"/>
    <cellStyle name="20% - 着色 2 3 5 2 3 2 2" xfId="10693"/>
    <cellStyle name="20% - 着色 2 3 5 2 3 2 3" xfId="10694"/>
    <cellStyle name="强调文字颜色 3 5 3 2" xfId="10695"/>
    <cellStyle name="60% - 着色 4 3 4 3 2 4" xfId="10696"/>
    <cellStyle name="40% - 强调文字颜色 4 9 4 2" xfId="10697"/>
    <cellStyle name="常规 7 2 2 7" xfId="10698"/>
    <cellStyle name="常规 2 9 3 4" xfId="10699"/>
    <cellStyle name="20% - 着色 2 3 5 2 4" xfId="10700"/>
    <cellStyle name="40% - 强调文字颜色 4 9 4 3" xfId="10701"/>
    <cellStyle name="常规 7 2 2 8" xfId="10702"/>
    <cellStyle name="20% - 着色 5 2 3 5 2" xfId="10703"/>
    <cellStyle name="20% - 着色 2 3 5 2 5" xfId="10704"/>
    <cellStyle name="常规 2 9 4" xfId="10705"/>
    <cellStyle name="20% - 着色 2 3 5 3" xfId="10706"/>
    <cellStyle name="40% - 着色 3 2 4 3 2 2 3" xfId="10707"/>
    <cellStyle name="输入 3 4" xfId="10708"/>
    <cellStyle name="20% - 着色 2 3 5 3 2" xfId="10709"/>
    <cellStyle name="常规 2 9 4 2" xfId="10710"/>
    <cellStyle name="40% - 着色 5 2 4 6 4" xfId="10711"/>
    <cellStyle name="常规 2 9 4 3" xfId="10712"/>
    <cellStyle name="20% - 着色 2 3 5 3 3" xfId="10713"/>
    <cellStyle name="20% - 着色 2 3 5 3 4" xfId="10714"/>
    <cellStyle name="常规 2 9 5" xfId="10715"/>
    <cellStyle name="20% - 着色 2 3 5 4" xfId="10716"/>
    <cellStyle name="常规 2 9 6" xfId="10717"/>
    <cellStyle name="20% - 着色 2 3 5 5" xfId="10718"/>
    <cellStyle name="40% - 着色 2 2 3 3 2 5" xfId="10719"/>
    <cellStyle name="着色 6 3 4 2" xfId="10720"/>
    <cellStyle name="20% - 着色 2 3 6" xfId="10721"/>
    <cellStyle name="60% - 着色 1 4 6 2 2" xfId="10722"/>
    <cellStyle name="40% - 着色 3 2 4 3 2 3" xfId="10723"/>
    <cellStyle name="20% - 着色 2 3 6 3" xfId="10724"/>
    <cellStyle name="40% - 着色 3 2 4 3 2 3 3" xfId="10725"/>
    <cellStyle name="输入 4 4" xfId="10726"/>
    <cellStyle name="20% - 着色 2 3 6 4" xfId="10727"/>
    <cellStyle name="40% - 着色 3 2 4 3 2 3 4" xfId="10728"/>
    <cellStyle name="输入 4 5" xfId="10729"/>
    <cellStyle name="20% - 着色 2 4" xfId="10730"/>
    <cellStyle name="40% - 着色 1 2 2 3 3 3" xfId="10731"/>
    <cellStyle name="20% - 着色 2 4 2" xfId="10732"/>
    <cellStyle name="20% - 着色 4 8 2 3 3" xfId="10733"/>
    <cellStyle name="常规 8 3 3 2 2 2 2" xfId="10734"/>
    <cellStyle name="常规 3 6 3 2" xfId="10735"/>
    <cellStyle name="常规 4 2 2 3 4 4 3" xfId="10736"/>
    <cellStyle name="20% - 着色 2 4 2 2 2" xfId="10737"/>
    <cellStyle name="40% - 着色 6 4 8" xfId="10738"/>
    <cellStyle name="20% - 着色 4 8 2 3 4" xfId="10739"/>
    <cellStyle name="常规 5 4 4 4 4 2" xfId="10740"/>
    <cellStyle name="常规 8 3 3 2 2 2 3" xfId="10741"/>
    <cellStyle name="常规 3 6 3 3" xfId="10742"/>
    <cellStyle name="常规 4 2 2 3 4 4 4" xfId="10743"/>
    <cellStyle name="20% - 着色 2 4 2 2 3" xfId="10744"/>
    <cellStyle name="常规 3 6 4" xfId="10745"/>
    <cellStyle name="20% - 着色 2 4 2 3" xfId="10746"/>
    <cellStyle name="常规 3 6 4 2" xfId="10747"/>
    <cellStyle name="常规 4 2 2 3 4 5 3" xfId="10748"/>
    <cellStyle name="20% - 着色 2 4 2 3 2" xfId="10749"/>
    <cellStyle name="40% - 着色 6 5 8" xfId="10750"/>
    <cellStyle name="20% - 着色 2 4 2 3 2 2" xfId="10751"/>
    <cellStyle name="常规 3 6 4 2 2" xfId="10752"/>
    <cellStyle name="着色 3 2 2 5 2 5" xfId="10753"/>
    <cellStyle name="常规 3 6 5" xfId="10754"/>
    <cellStyle name="20% - 着色 2 4 2 4" xfId="10755"/>
    <cellStyle name="常规 2 5 5 3 2 3 2" xfId="10756"/>
    <cellStyle name="常规 3 6 6" xfId="10757"/>
    <cellStyle name="20% - 着色 2 4 2 5" xfId="10758"/>
    <cellStyle name="常规 2 5 5 3 2 3 3" xfId="10759"/>
    <cellStyle name="20% - 着色 4 12" xfId="10760"/>
    <cellStyle name="强调文字颜色 4 7 3 2 4" xfId="10761"/>
    <cellStyle name="常规 3 7 3" xfId="10762"/>
    <cellStyle name="20% - 着色 2 4 3 2" xfId="10763"/>
    <cellStyle name="常规 3 4 6 2 2 2 2" xfId="10764"/>
    <cellStyle name="常规 2 4 5 2 2 4 2" xfId="10765"/>
    <cellStyle name="40% - 着色 2 2 3 3 3 2 2" xfId="10766"/>
    <cellStyle name="常规 3 7 3 2" xfId="10767"/>
    <cellStyle name="常规 4 2 2 3 5 4 3" xfId="10768"/>
    <cellStyle name="20% - 着色 2 4 3 2 2" xfId="10769"/>
    <cellStyle name="20% - 着色 4 2 3 4 2 3 3" xfId="10770"/>
    <cellStyle name="常规 4 2 2 3 5 4 3 2" xfId="10771"/>
    <cellStyle name="20% - 着色 2 4 3 2 2 2" xfId="10772"/>
    <cellStyle name="常规 7 4 3 3 2 3 3" xfId="10773"/>
    <cellStyle name="解释性文本 19" xfId="10774"/>
    <cellStyle name="常规 3 7 3 2 2" xfId="10775"/>
    <cellStyle name="着色 3 2 3 4 2 5" xfId="10776"/>
    <cellStyle name="常规 3 7 3 2 3" xfId="10777"/>
    <cellStyle name="常规 4 2 2 3 5 4 3 3" xfId="10778"/>
    <cellStyle name="20% - 着色 2 4 3 2 2 3" xfId="10779"/>
    <cellStyle name="常规 7 4 3 3 2 3 4" xfId="10780"/>
    <cellStyle name="常规 3 7 3 3" xfId="10781"/>
    <cellStyle name="常规 4 2 2 3 5 4 4" xfId="10782"/>
    <cellStyle name="20% - 着色 2 4 3 2 3" xfId="10783"/>
    <cellStyle name="常规 3 12 2" xfId="10784"/>
    <cellStyle name="20% - 着色 4 2 3 4 2 3 4" xfId="10785"/>
    <cellStyle name="常规 3 7 3 3 2" xfId="10786"/>
    <cellStyle name="20% - 着色 2 4 3 2 3 2" xfId="10787"/>
    <cellStyle name="常规 3 12 2 2" xfId="10788"/>
    <cellStyle name="常规 3 7 3 3 2 2" xfId="10789"/>
    <cellStyle name="20% - 着色 2 4 3 2 3 2 2" xfId="10790"/>
    <cellStyle name="常规 3 12 2 2 2" xfId="10791"/>
    <cellStyle name="60% - 着色 2 6 2 4" xfId="10792"/>
    <cellStyle name="常规 3 7 3 3 3" xfId="10793"/>
    <cellStyle name="常规 2 2 3 3 3 2 2 2" xfId="10794"/>
    <cellStyle name="20% - 着色 2 4 3 2 3 3" xfId="10795"/>
    <cellStyle name="常规 3 12 2 3" xfId="10796"/>
    <cellStyle name="着色 5 2 5 4 3 2" xfId="10797"/>
    <cellStyle name="常规 3 7 3 3 4" xfId="10798"/>
    <cellStyle name="常规 2 2 3 3 3 2 2 3" xfId="10799"/>
    <cellStyle name="20% - 着色 2 4 3 2 3 4" xfId="10800"/>
    <cellStyle name="常规 3 12 2 4" xfId="10801"/>
    <cellStyle name="着色 5 2 5 4 3 3" xfId="10802"/>
    <cellStyle name="常规 2 2 2 3 2 2 2 5" xfId="10803"/>
    <cellStyle name="20% - 着色 3 4 4 2 3 2" xfId="10804"/>
    <cellStyle name="常规 2 2 2 2 2 3 2 2" xfId="10805"/>
    <cellStyle name="40% - 强调文字颜色 5 7 4 2" xfId="10806"/>
    <cellStyle name="着色 4 7" xfId="10807"/>
    <cellStyle name="常规 3 7 3 4" xfId="10808"/>
    <cellStyle name="常规 4 2 2 3 5 4 5" xfId="10809"/>
    <cellStyle name="20% - 着色 2 4 3 2 4" xfId="10810"/>
    <cellStyle name="常规 3 12 3" xfId="10811"/>
    <cellStyle name="常规 2 2 2 2 2 3 2 3" xfId="10812"/>
    <cellStyle name="60% - 着色 4 6 2" xfId="10813"/>
    <cellStyle name="40% - 强调文字颜色 5 7 4 3" xfId="10814"/>
    <cellStyle name="着色 4 8" xfId="10815"/>
    <cellStyle name="常规 3 7 3 5" xfId="10816"/>
    <cellStyle name="20% - 着色 2 4 3 2 5" xfId="10817"/>
    <cellStyle name="常规 3 12 4" xfId="10818"/>
    <cellStyle name="常规 3 7 6" xfId="10819"/>
    <cellStyle name="20% - 着色 2 4 3 5" xfId="10820"/>
    <cellStyle name="常规 2 5 5 3 2 4 3" xfId="10821"/>
    <cellStyle name="常规 3 8 3" xfId="10822"/>
    <cellStyle name="20% - 着色 2 4 4 2" xfId="10823"/>
    <cellStyle name="常规 3 8 3 2" xfId="10824"/>
    <cellStyle name="20% - 着色 2 4 4 2 2" xfId="10825"/>
    <cellStyle name="常规 3 2 2 4 5 2 3 3" xfId="10826"/>
    <cellStyle name="常规 3 8 3 2 3" xfId="10827"/>
    <cellStyle name="20% - 着色 2 4 4 2 2 3" xfId="10828"/>
    <cellStyle name="常规 7 4 3 4 2 3 4" xfId="10829"/>
    <cellStyle name="常规 3 8 3 3" xfId="10830"/>
    <cellStyle name="20% - 着色 2 4 4 2 3" xfId="10831"/>
    <cellStyle name="常规 3 2 2 4 5 2 3 4" xfId="10832"/>
    <cellStyle name="20% - 着色 5 8 3 3" xfId="10833"/>
    <cellStyle name="常规 3 8 3 3 2 2" xfId="10834"/>
    <cellStyle name="常规 3 2 2 3 5 6" xfId="10835"/>
    <cellStyle name="20% - 着色 2 4 4 2 3 2 2" xfId="10836"/>
    <cellStyle name="20% - 着色 3 2 3 4 2 5" xfId="10837"/>
    <cellStyle name="常规 7 5 5 4" xfId="10838"/>
    <cellStyle name="常规 4 2 3 3 5 4" xfId="10839"/>
    <cellStyle name="常规 2 2 2 3 3 2 2 3 2" xfId="10840"/>
    <cellStyle name="20% - 着色 4 2 4 4 2 3" xfId="10841"/>
    <cellStyle name="20% - 着色 5 8 3 4" xfId="10842"/>
    <cellStyle name="常规 3 8 3 3 2 3" xfId="10843"/>
    <cellStyle name="20% - 着色 5 2 5 4 2 2" xfId="10844"/>
    <cellStyle name="20% - 着色 2 4 4 2 3 2 3" xfId="10845"/>
    <cellStyle name="20% - 着色 4 2 4 4 2 4" xfId="10846"/>
    <cellStyle name="常规 2 2 2 3 3 2 2 3 3" xfId="10847"/>
    <cellStyle name="60% - 着色 2 2 3 2 3 2 2" xfId="10848"/>
    <cellStyle name="常规 3 8 3 3 4" xfId="10849"/>
    <cellStyle name="常规 2 2 3 3 4 2 2 3" xfId="10850"/>
    <cellStyle name="20% - 着色 2 4 4 2 3 4" xfId="10851"/>
    <cellStyle name="常规 2 2 2 3 3 2 2 5" xfId="10852"/>
    <cellStyle name="20% - 着色 3 4 5 2 3 2" xfId="10853"/>
    <cellStyle name="常规 2 2 2 2 2 4 2 2" xfId="10854"/>
    <cellStyle name="60% - 着色 4 3 5 2 2 4" xfId="10855"/>
    <cellStyle name="40% - 强调文字颜色 5 8 4 2" xfId="10856"/>
    <cellStyle name="常规 3 8 3 4" xfId="10857"/>
    <cellStyle name="20% - 着色 2 4 4 2 4" xfId="10858"/>
    <cellStyle name="常规 3 2 2 4 5 2 3 5" xfId="10859"/>
    <cellStyle name="常规 2 2 2 2 2 4 2 3" xfId="10860"/>
    <cellStyle name="60% - 着色 5 6 2" xfId="10861"/>
    <cellStyle name="40% - 强调文字颜色 5 8 4 3" xfId="10862"/>
    <cellStyle name="常规 3 8 3 5" xfId="10863"/>
    <cellStyle name="20% - 着色 2 4 4 2 5" xfId="10864"/>
    <cellStyle name="常规 3 8 4" xfId="10865"/>
    <cellStyle name="20% - 着色 2 4 4 3" xfId="10866"/>
    <cellStyle name="20% - 着色 5 2 4 4 3 2 3" xfId="10867"/>
    <cellStyle name="常规 3 8 4 2" xfId="10868"/>
    <cellStyle name="20% - 着色 2 4 4 3 2" xfId="10869"/>
    <cellStyle name="常规 3 2 2 4 5 2 4 3" xfId="10870"/>
    <cellStyle name="常规 3 8 4 3" xfId="10871"/>
    <cellStyle name="20% - 着色 2 4 4 3 3" xfId="10872"/>
    <cellStyle name="常规 3 8 4 4" xfId="10873"/>
    <cellStyle name="20% - 着色 2 4 4 3 4" xfId="10874"/>
    <cellStyle name="常规 2 4 5 2 2 6" xfId="10875"/>
    <cellStyle name="40% - 着色 2 2 3 3 3 4" xfId="10876"/>
    <cellStyle name="常规 3 4 6 2 2 4" xfId="10877"/>
    <cellStyle name="40% - 着色 3 2 4 3 3 2" xfId="10878"/>
    <cellStyle name="20% - 着色 2 4 5" xfId="10879"/>
    <cellStyle name="着色 3 2 8 2 3 2 3" xfId="10880"/>
    <cellStyle name="常规 3 9 3" xfId="10881"/>
    <cellStyle name="20% - 着色 2 4 5 2" xfId="10882"/>
    <cellStyle name="40% - 着色 3 2 4 3 3 2 2" xfId="10883"/>
    <cellStyle name="20% - 着色 2 4 5 2 2 2" xfId="10884"/>
    <cellStyle name="常规 7 4 3 5 2 3 3" xfId="10885"/>
    <cellStyle name="常规 3 9 3 2 2" xfId="10886"/>
    <cellStyle name="着色 3 2 5 4 2 5" xfId="10887"/>
    <cellStyle name="常规 3 9 3 2 3" xfId="10888"/>
    <cellStyle name="20% - 着色 2 4 5 2 2 3" xfId="10889"/>
    <cellStyle name="常规 7 4 3 5 2 3 4" xfId="10890"/>
    <cellStyle name="常规 3 9 3 3" xfId="10891"/>
    <cellStyle name="20% - 着色 2 4 5 2 3" xfId="10892"/>
    <cellStyle name="常规 3 9 3 3 2 2" xfId="10893"/>
    <cellStyle name="20% - 着色 2 4 5 2 3 2 2" xfId="10894"/>
    <cellStyle name="常规 16 4 3 4" xfId="10895"/>
    <cellStyle name="40% - 着色 4 6" xfId="10896"/>
    <cellStyle name="常规 3 9 3 3 2 3" xfId="10897"/>
    <cellStyle name="20% - 着色 2 4 5 2 3 2 3" xfId="10898"/>
    <cellStyle name="40% - 着色 4 7" xfId="10899"/>
    <cellStyle name="常规 2 2 2 3 4 2 2 3 3" xfId="10900"/>
    <cellStyle name="60% - 着色 2 2 4 2 3 2 2" xfId="10901"/>
    <cellStyle name="强调文字颜色 2 5 3 4" xfId="10902"/>
    <cellStyle name="常规 2 2 2 2 2 5 2 2" xfId="10903"/>
    <cellStyle name="60% - 着色 4 3 5 3 2 4" xfId="10904"/>
    <cellStyle name="40% - 强调文字颜色 5 9 4 2" xfId="10905"/>
    <cellStyle name="常规 8 2 2 7" xfId="10906"/>
    <cellStyle name="常规 3 9 3 4" xfId="10907"/>
    <cellStyle name="20% - 着色 2 4 5 2 4" xfId="10908"/>
    <cellStyle name="常规 2 2 2 2 2 5 2 3" xfId="10909"/>
    <cellStyle name="60% - 着色 6 6 2" xfId="10910"/>
    <cellStyle name="40% - 强调文字颜色 5 9 4 3" xfId="10911"/>
    <cellStyle name="常规 8 2 2 8" xfId="10912"/>
    <cellStyle name="常规 3 9 3 5" xfId="10913"/>
    <cellStyle name="20% - 着色 2 4 5 2 5" xfId="10914"/>
    <cellStyle name="20% - 着色 2 4 5 3 2 2" xfId="10915"/>
    <cellStyle name="常规 3 9 4 2 2" xfId="10916"/>
    <cellStyle name="着色 3 2 5 5 2 5" xfId="10917"/>
    <cellStyle name="常规 3 9 4 2 3" xfId="10918"/>
    <cellStyle name="20% - 着色 2 4 5 3 2 3" xfId="10919"/>
    <cellStyle name="常规 12 4 3 2 3 2" xfId="10920"/>
    <cellStyle name="常规 5 3 5 2 6" xfId="10921"/>
    <cellStyle name="常规 3 9 4 4" xfId="10922"/>
    <cellStyle name="20% - 着色 2 4 5 3 4" xfId="10923"/>
    <cellStyle name="常规 3 4 6 2 2 5" xfId="10924"/>
    <cellStyle name="40% - 着色 3 2 4 3 3 3" xfId="10925"/>
    <cellStyle name="20% - 着色 2 4 6" xfId="10926"/>
    <cellStyle name="20% - 着色 3 2 9" xfId="10927"/>
    <cellStyle name="20% - 着色 2 4 6 2" xfId="10928"/>
    <cellStyle name="40% - 着色 5 2 7 2 4" xfId="10929"/>
    <cellStyle name="20% - 着色 2 4 7" xfId="10930"/>
    <cellStyle name="常规 5 4 8 2 2 2" xfId="10931"/>
    <cellStyle name="40% - 着色 3 2 4 3 3 4" xfId="10932"/>
    <cellStyle name="40% - 着色 4 2 5 3 3 2" xfId="10933"/>
    <cellStyle name="常规 6 6 3 3 2 3" xfId="10934"/>
    <cellStyle name="20% - 着色 2 4 8" xfId="10935"/>
    <cellStyle name="常规 5 4 8 2 2 3" xfId="10936"/>
    <cellStyle name="40% - 着色 4 2 5 3 3 3" xfId="10937"/>
    <cellStyle name="20% - 着色 2 5" xfId="10938"/>
    <cellStyle name="20% - 着色 2 5 2" xfId="10939"/>
    <cellStyle name="40% - 强调文字颜色 2 10 2 3" xfId="10940"/>
    <cellStyle name="常规 4 2 4 3 2" xfId="10941"/>
    <cellStyle name="20% - 着色 4 9 2 3 3" xfId="10942"/>
    <cellStyle name="常规 8 3 3 3 2 2 2" xfId="10943"/>
    <cellStyle name="60% - 强调文字颜色 1 6 7" xfId="10944"/>
    <cellStyle name="20% - 着色 2 5 2 2 2" xfId="10945"/>
    <cellStyle name="60% - 强调文字颜色 3 11 2 3" xfId="10946"/>
    <cellStyle name="常规 4 6 3 2" xfId="10947"/>
    <cellStyle name="常规 2 3 3 7 2 3 2" xfId="10948"/>
    <cellStyle name="40% - 强调文字颜色 6 2 5 2" xfId="10949"/>
    <cellStyle name="20% - 着色 2 5 2 3" xfId="10950"/>
    <cellStyle name="常规 4 6 4" xfId="10951"/>
    <cellStyle name="40% - 强调文字颜色 2 10 3 3" xfId="10952"/>
    <cellStyle name="60% - 强调文字颜色 1 12 2 5" xfId="10953"/>
    <cellStyle name="常规 8 2 3 2 2 3 4" xfId="10954"/>
    <cellStyle name="常规 8 6 2" xfId="10955"/>
    <cellStyle name="60% - 强调文字颜色 1 7 7" xfId="10956"/>
    <cellStyle name="常规 2 27 2 3" xfId="10957"/>
    <cellStyle name="20% - 着色 2 5 2 3 2" xfId="10958"/>
    <cellStyle name="60% - 强调文字颜色 3 11 3 3" xfId="10959"/>
    <cellStyle name="常规 4 6 4 2" xfId="10960"/>
    <cellStyle name="40% - 强调文字颜色 2 10 3 4" xfId="10961"/>
    <cellStyle name="20% - 着色 2 9 2 2" xfId="10962"/>
    <cellStyle name="常规 8 6 3" xfId="10963"/>
    <cellStyle name="常规 4 2 4 4 3" xfId="10964"/>
    <cellStyle name="60% - 强调文字颜色 5 10 4 2" xfId="10965"/>
    <cellStyle name="20% - 着色 2 5 2 3 3" xfId="10966"/>
    <cellStyle name="60% - 强调文字颜色 3 11 3 4" xfId="10967"/>
    <cellStyle name="常规 4 6 4 3" xfId="10968"/>
    <cellStyle name="20% - 着色 2 5 2 3 4" xfId="10969"/>
    <cellStyle name="常规 4 6 4 4" xfId="10970"/>
    <cellStyle name="20% - 着色 2 9 2 3" xfId="10971"/>
    <cellStyle name="常规 2 2 2 2 3 2 3 2" xfId="10972"/>
    <cellStyle name="常规 8 6 4" xfId="10973"/>
    <cellStyle name="常规 4 2 4 4 4" xfId="10974"/>
    <cellStyle name="60% - 强调文字颜色 5 10 4 3" xfId="10975"/>
    <cellStyle name="常规 2 3 3 7 2 3 3" xfId="10976"/>
    <cellStyle name="40% - 强调文字颜色 6 2 5 3" xfId="10977"/>
    <cellStyle name="20% - 着色 2 5 2 4" xfId="10978"/>
    <cellStyle name="常规 4 6 5" xfId="10979"/>
    <cellStyle name="常规 2 3 3 7 2 3 4" xfId="10980"/>
    <cellStyle name="20% - 着色 2 5 2 5" xfId="10981"/>
    <cellStyle name="常规 4 6 6" xfId="10982"/>
    <cellStyle name="常规 4 2 5 3" xfId="10983"/>
    <cellStyle name="40% - 强调文字颜色 1 6" xfId="10984"/>
    <cellStyle name="常规 3 2 4 6 2 2 3" xfId="10985"/>
    <cellStyle name="常规 3 4 6 2 3 2 2" xfId="10986"/>
    <cellStyle name="40% - 着色 5 2 5 5 2 3 4" xfId="10987"/>
    <cellStyle name="20% - 着色 2 5 3 2" xfId="10988"/>
    <cellStyle name="常规 4 7 3" xfId="10989"/>
    <cellStyle name="常规 4 2 5 3 2 2" xfId="10990"/>
    <cellStyle name="40% - 强调文字颜色 1 6 2 2" xfId="10991"/>
    <cellStyle name="常规 4 3 4 4 4 3 4" xfId="10992"/>
    <cellStyle name="20% - 着色 2 5 3 2 2 2" xfId="10993"/>
    <cellStyle name="常规 4 7 3 2 2" xfId="10994"/>
    <cellStyle name="常规 7 4 4 3 2 3 3" xfId="10995"/>
    <cellStyle name="40% - 着色 4 2 3 3 2 3 2 3" xfId="10996"/>
    <cellStyle name="40% - 强调文字颜色 4 10 3 2 2" xfId="10997"/>
    <cellStyle name="常规 8 12 2 2" xfId="10998"/>
    <cellStyle name="20% - 着色 2 5 3 2 3 2" xfId="10999"/>
    <cellStyle name="常规 4 7 3 3 2" xfId="11000"/>
    <cellStyle name="强调文字颜色 1 2 2 2 3" xfId="11001"/>
    <cellStyle name="常规 4 2 5 3 3 2" xfId="11002"/>
    <cellStyle name="40% - 强调文字颜色 1 6 3 2" xfId="11003"/>
    <cellStyle name="常规 3 2 4 3 3 4" xfId="11004"/>
    <cellStyle name="60% - 强调文字颜色 1 18 2 2" xfId="11005"/>
    <cellStyle name="60% - 强调文字颜色 4 10 2 3" xfId="11006"/>
    <cellStyle name="常规 9 5 3 2" xfId="11007"/>
    <cellStyle name="40% - 强调文字颜色 1 6 3 2 2" xfId="11008"/>
    <cellStyle name="60% - 强调文字颜色 1 13 3" xfId="11009"/>
    <cellStyle name="常规 2 5 7 2 2 3" xfId="11010"/>
    <cellStyle name="20% - 着色 2 5 3 2 3 2 2" xfId="11011"/>
    <cellStyle name="常规 2 2 3 4 3 2 2 2" xfId="11012"/>
    <cellStyle name="20% - 着色 2 5 3 2 3 3" xfId="11013"/>
    <cellStyle name="常规 4 7 3 3 3" xfId="11014"/>
    <cellStyle name="强调文字颜色 1 2 2 2 4" xfId="11015"/>
    <cellStyle name="40% - 强调文字颜色 4 10 3 2 3" xfId="11016"/>
    <cellStyle name="常规 8 12 2 3" xfId="11017"/>
    <cellStyle name="常规 4 2 5 3 3 3" xfId="11018"/>
    <cellStyle name="40% - 强调文字颜色 1 6 3 3" xfId="11019"/>
    <cellStyle name="常规 3 2 4 3 3 5" xfId="11020"/>
    <cellStyle name="常规 2 3 3 2 2" xfId="11021"/>
    <cellStyle name="60% - 强调文字颜色 1 18 2 3" xfId="11022"/>
    <cellStyle name="60% - 强调文字颜色 4 10 2 4" xfId="11023"/>
    <cellStyle name="常规 9 5 3 3" xfId="11024"/>
    <cellStyle name="常规 4 2 5 3 3 4" xfId="11025"/>
    <cellStyle name="40% - 强调文字颜色 1 6 3 4" xfId="11026"/>
    <cellStyle name="常规 3 2 4 3 3 6" xfId="11027"/>
    <cellStyle name="常规 2 3 3 2 3" xfId="11028"/>
    <cellStyle name="60% - 强调文字颜色 1 18 2 4" xfId="11029"/>
    <cellStyle name="60% - 强调文字颜色 4 10 2 5" xfId="11030"/>
    <cellStyle name="常规 9 5 3 4" xfId="11031"/>
    <cellStyle name="常规 2 2 3 4 3 2 2 3" xfId="11032"/>
    <cellStyle name="20% - 着色 2 5 3 2 3 4" xfId="11033"/>
    <cellStyle name="常规 4 7 3 3 4" xfId="11034"/>
    <cellStyle name="常规 10 2 2 2 2 8 2 2 2 2" xfId="11035"/>
    <cellStyle name="20% - 着色 3 5 4 2 3 2" xfId="11036"/>
    <cellStyle name="着色 1 2 7 2 3" xfId="11037"/>
    <cellStyle name="常规 2 2 2 2 3 3 2 2" xfId="11038"/>
    <cellStyle name="常规 9 5 4" xfId="11039"/>
    <cellStyle name="常规 13 2 3 3 2" xfId="11040"/>
    <cellStyle name="40% - 强调文字颜色 6 7 4 2" xfId="11041"/>
    <cellStyle name="60% - 强调文字颜色 1 18 3" xfId="11042"/>
    <cellStyle name="40% - 强调文字颜色 1 6 4" xfId="11043"/>
    <cellStyle name="常规 4 2 5 3 4" xfId="11044"/>
    <cellStyle name="60% - 强调文字颜色 5 11 3 3" xfId="11045"/>
    <cellStyle name="40% - 强调文字颜色 4 10 3 3" xfId="11046"/>
    <cellStyle name="常规 8 12 3" xfId="11047"/>
    <cellStyle name="20% - 着色 2 5 3 2 4" xfId="11048"/>
    <cellStyle name="60% - 强调文字颜色 3 12 2 5" xfId="11049"/>
    <cellStyle name="常规 4 7 3 4" xfId="11050"/>
    <cellStyle name="常规 2 2 2 2 3 3 2 3" xfId="11051"/>
    <cellStyle name="常规 9 5 5" xfId="11052"/>
    <cellStyle name="常规 13 2 3 3 3" xfId="11053"/>
    <cellStyle name="40% - 强调文字颜色 6 7 4 3" xfId="11054"/>
    <cellStyle name="60% - 强调文字颜色 1 18 4" xfId="11055"/>
    <cellStyle name="40% - 强调文字颜色 1 6 5" xfId="11056"/>
    <cellStyle name="常规 4 2 5 3 5" xfId="11057"/>
    <cellStyle name="60% - 强调文字颜色 5 11 3 4" xfId="11058"/>
    <cellStyle name="常规 2 8 4 3 2" xfId="11059"/>
    <cellStyle name="40% - 强调文字颜色 4 10 3 4" xfId="11060"/>
    <cellStyle name="常规 8 12 4" xfId="11061"/>
    <cellStyle name="20% - 着色 2 5 3 2 5" xfId="11062"/>
    <cellStyle name="常规 4 7 3 5" xfId="11063"/>
    <cellStyle name="常规 4 2 5 4 2 2" xfId="11064"/>
    <cellStyle name="40% - 强调文字颜色 1 7 2 2" xfId="11065"/>
    <cellStyle name="常规 2 2 7" xfId="11066"/>
    <cellStyle name="20% - 着色 2 5 3 3 2 2" xfId="11067"/>
    <cellStyle name="常规 4 7 4 2 2" xfId="11068"/>
    <cellStyle name="40% - 强调文字颜色 4 10 4 3" xfId="11069"/>
    <cellStyle name="常规 8 13 3" xfId="11070"/>
    <cellStyle name="20% - 着色 2 5 3 3 4" xfId="11071"/>
    <cellStyle name="常规 4 7 4 4" xfId="11072"/>
    <cellStyle name="常规 4 2 5 4 4" xfId="11073"/>
    <cellStyle name="40% - 强调文字颜色 1 7 4" xfId="11074"/>
    <cellStyle name="常规 2 2 2 2 3 3 3 2" xfId="11075"/>
    <cellStyle name="常规 9 6 4" xfId="11076"/>
    <cellStyle name="60% - 强调文字颜色 1 19 3" xfId="11077"/>
    <cellStyle name="常规 4 2 5 6" xfId="11078"/>
    <cellStyle name="40% - 强调文字颜色 1 9" xfId="11079"/>
    <cellStyle name="20% - 着色 2 5 3 5" xfId="11080"/>
    <cellStyle name="常规 4 7 6" xfId="11081"/>
    <cellStyle name="常规 4 2 6 3" xfId="11082"/>
    <cellStyle name="40% - 强调文字颜色 2 6" xfId="11083"/>
    <cellStyle name="常规 3 2 2 2 2 2 2" xfId="11084"/>
    <cellStyle name="60% - 着色 4 3 6 2 2" xfId="11085"/>
    <cellStyle name="40% - 着色 3 5 3 3 2 3" xfId="11086"/>
    <cellStyle name="20% - 着色 2 5 4 2" xfId="11087"/>
    <cellStyle name="常规 4 8 3" xfId="11088"/>
    <cellStyle name="常规 4 2 6 3 2 2" xfId="11089"/>
    <cellStyle name="40% - 强调文字颜色 2 6 2 2" xfId="11090"/>
    <cellStyle name="常规 4 3 4 5 4 3 4" xfId="11091"/>
    <cellStyle name="20% - 着色 2 5 4 2 2 2" xfId="11092"/>
    <cellStyle name="常规 4 8 3 2 2" xfId="11093"/>
    <cellStyle name="常规 7 4 4 4 2 3 3" xfId="11094"/>
    <cellStyle name="40% - 强调文字颜色 2 6 3 2 2" xfId="11095"/>
    <cellStyle name="警告文本 5 6" xfId="11096"/>
    <cellStyle name="20% - 着色 5 2 4 4 2 3" xfId="11097"/>
    <cellStyle name="常规 4 2 2 3 5 6" xfId="11098"/>
    <cellStyle name="20% - 着色 2 5 4 2 3 2 2" xfId="11099"/>
    <cellStyle name="常规 10 2 5 2" xfId="11100"/>
    <cellStyle name="20% - 着色 4 2 3 4 2 5" xfId="11101"/>
    <cellStyle name="40% - 强调文字颜色 2 6 3 2 3" xfId="11102"/>
    <cellStyle name="常规 4 2 2 3 5 7" xfId="11103"/>
    <cellStyle name="20% - 着色 6 2 5 4 2 2" xfId="11104"/>
    <cellStyle name="20% - 着色 2 5 4 2 3 2 3" xfId="11105"/>
    <cellStyle name="常规 10 2 5 3" xfId="11106"/>
    <cellStyle name="20% - 着色 5 2 4 4 2 4" xfId="11107"/>
    <cellStyle name="60% - 着色 2 3 3 2 3 2 2" xfId="11108"/>
    <cellStyle name="常规 4 2 6 3 3 4" xfId="11109"/>
    <cellStyle name="40% - 强调文字颜色 2 6 3 4" xfId="11110"/>
    <cellStyle name="强调文字颜色 3 18 2 3" xfId="11111"/>
    <cellStyle name="常规 2 2 3 4 4 2 2 3" xfId="11112"/>
    <cellStyle name="20% - 着色 2 5 4 2 3 4" xfId="11113"/>
    <cellStyle name="常规 4 8 3 3 4" xfId="11114"/>
    <cellStyle name="常规 10 2 7" xfId="11115"/>
    <cellStyle name="常规 10 2 2 2 2 8 3 2 2 2" xfId="11116"/>
    <cellStyle name="20% - 着色 3 5 5 2 3 2" xfId="11117"/>
    <cellStyle name="常规 4 2 6 4 2 2" xfId="11118"/>
    <cellStyle name="40% - 强调文字颜色 2 7 2 2" xfId="11119"/>
    <cellStyle name="20% - 着色 2 5 4 3 2 2" xfId="11120"/>
    <cellStyle name="常规 4 8 4 2 2" xfId="11121"/>
    <cellStyle name="常规 3 4 6 2 3 4" xfId="11122"/>
    <cellStyle name="20% - 着色 2 5 5" xfId="11123"/>
    <cellStyle name="40% - 强调文字颜色 3 6" xfId="11124"/>
    <cellStyle name="常规 4 2 7 3" xfId="11125"/>
    <cellStyle name="常规 6 9 2 3 2 2" xfId="11126"/>
    <cellStyle name="适中 6 3 2 2" xfId="11127"/>
    <cellStyle name="60% - 着色 2 2 2 4 2 2 4" xfId="11128"/>
    <cellStyle name="40% - 强调文字颜色 1 9 2 2 3" xfId="11129"/>
    <cellStyle name="20% - 着色 2 5 5 2" xfId="11130"/>
    <cellStyle name="常规 4 9 3" xfId="11131"/>
    <cellStyle name="常规 9 8 2 2 3" xfId="11132"/>
    <cellStyle name="常规 4 2 7 3 2 2" xfId="11133"/>
    <cellStyle name="40% - 强调文字颜色 3 6 2 2" xfId="11134"/>
    <cellStyle name="20% - 着色 2 5 5 2 2 2" xfId="11135"/>
    <cellStyle name="常规 7 4 4 5 2 3 3" xfId="11136"/>
    <cellStyle name="40% - 强调文字颜色 3 6 3 2 2" xfId="11137"/>
    <cellStyle name="差 16 2" xfId="11138"/>
    <cellStyle name="强调文字颜色 1 5 3 5" xfId="11139"/>
    <cellStyle name="20% - 着色 2 5 5 2 3 2 2" xfId="11140"/>
    <cellStyle name="40% - 强调文字颜色 3 6 3 2 3" xfId="11141"/>
    <cellStyle name="60% - 强调文字颜色 3 7 3 2" xfId="11142"/>
    <cellStyle name="差 16 3" xfId="11143"/>
    <cellStyle name="20% - 着色 2 5 5 2 3 2 3" xfId="11144"/>
    <cellStyle name="60% - 着色 2 3 4 2 3 2 2" xfId="11145"/>
    <cellStyle name="常规 4 2 7 4 2 2" xfId="11146"/>
    <cellStyle name="40% - 强调文字颜色 3 7 2 2" xfId="11147"/>
    <cellStyle name="20% - 着色 2 5 5 3 2 2" xfId="11148"/>
    <cellStyle name="常规 4 2 7 4 4" xfId="11149"/>
    <cellStyle name="40% - 强调文字颜色 3 7 4" xfId="11150"/>
    <cellStyle name="20% - 着色 2 5 5 3 4" xfId="11151"/>
    <cellStyle name="40% - 着色 2 2 4 3 2 2 2" xfId="11152"/>
    <cellStyle name="20% - 着色 2 5 6" xfId="11153"/>
    <cellStyle name="20% - 着色 2 5 7" xfId="11154"/>
    <cellStyle name="常规 5 4 8 2 3 2" xfId="11155"/>
    <cellStyle name="着色 5 3 3 3 2 2" xfId="11156"/>
    <cellStyle name="20% - 着色 2 5 8" xfId="11157"/>
    <cellStyle name="常规 5 4 8 2 3 3" xfId="11158"/>
    <cellStyle name="着色 5 3 3 3 2 3" xfId="11159"/>
    <cellStyle name="20% - 着色 2 6" xfId="11160"/>
    <cellStyle name="40% - 着色 3 10 2" xfId="11161"/>
    <cellStyle name="链接单元格 8 3 4" xfId="11162"/>
    <cellStyle name="着色 5 3 4 2 3 3" xfId="11163"/>
    <cellStyle name="常规 11 4 3 2 2 3" xfId="11164"/>
    <cellStyle name="20% - 着色 2 6 2" xfId="11165"/>
    <cellStyle name="常规 2 4 5 2 4 3" xfId="11166"/>
    <cellStyle name="强调文字颜色 5 11" xfId="11167"/>
    <cellStyle name="40% - 着色 3 10 2 2" xfId="11168"/>
    <cellStyle name="20% - 着色 2 6 2 3" xfId="11169"/>
    <cellStyle name="常规 5 6 4" xfId="11170"/>
    <cellStyle name="20% - 着色 5 2 2 2 2 2" xfId="11171"/>
    <cellStyle name="40% - 着色 5 3 3 2 3 2 3" xfId="11172"/>
    <cellStyle name="常规 8 3 3 4 3 4" xfId="11173"/>
    <cellStyle name="20% - 着色 2 6 3 4" xfId="11174"/>
    <cellStyle name="常规 5 7 5" xfId="11175"/>
    <cellStyle name="常规 11 4 3 2 3 3" xfId="11176"/>
    <cellStyle name="20% - 着色 2 7 2" xfId="11177"/>
    <cellStyle name="着色 6 3 5 2 3 2 2" xfId="11178"/>
    <cellStyle name="20% - 着色 2 7 2 2 2" xfId="11179"/>
    <cellStyle name="常规 6 6 3 2" xfId="11180"/>
    <cellStyle name="20% - 着色 2 7 2 3 2" xfId="11181"/>
    <cellStyle name="常规 6 6 4 2" xfId="11182"/>
    <cellStyle name="20% - 着色 2 7 2 3 2 2" xfId="11183"/>
    <cellStyle name="常规 6 6 4 2 2" xfId="11184"/>
    <cellStyle name="60% - 强调文字颜色 1 4 6" xfId="11185"/>
    <cellStyle name="常规 4 2 2 4 4 2 2" xfId="11186"/>
    <cellStyle name="60% - 着色 1 5 5 3" xfId="11187"/>
    <cellStyle name="20% - 着色 4 9 2 2" xfId="11188"/>
    <cellStyle name="60% - 着色 5 2 5 3 2 2 2" xfId="11189"/>
    <cellStyle name="20% - 着色 2 7 2 3 3" xfId="11190"/>
    <cellStyle name="常规 6 6 4 3" xfId="11191"/>
    <cellStyle name="40% - 强调文字颜色 2 10 2" xfId="11192"/>
    <cellStyle name="常规 2 2 2 2 5 2 3 2" xfId="11193"/>
    <cellStyle name="20% - 着色 4 9 2 3" xfId="11194"/>
    <cellStyle name="60% - 着色 5 2 5 3 2 2 3" xfId="11195"/>
    <cellStyle name="20% - 着色 2 7 2 3 4" xfId="11196"/>
    <cellStyle name="常规 5 2 3 4 4 2" xfId="11197"/>
    <cellStyle name="常规 6 6 4 4" xfId="11198"/>
    <cellStyle name="常规 4 2 2 4 4 4" xfId="11199"/>
    <cellStyle name="60% - 强调文字颜色 3 11 2" xfId="11200"/>
    <cellStyle name="40% - 强调文字颜色 4 8 2 2 3" xfId="11201"/>
    <cellStyle name="常规 4 4 4 6" xfId="11202"/>
    <cellStyle name="20% - 着色 2 7 2 5" xfId="11203"/>
    <cellStyle name="常规 6 6 6" xfId="11204"/>
    <cellStyle name="60% - 着色 2 2 5 3 2 2 4" xfId="11205"/>
    <cellStyle name="常规 11 4 3 2 3 4" xfId="11206"/>
    <cellStyle name="20% - 着色 2 7 3" xfId="11207"/>
    <cellStyle name="着色 6 3 5 2 3 2 3" xfId="11208"/>
    <cellStyle name="常规 3 11 4 2 2 5" xfId="11209"/>
    <cellStyle name="20% - 着色 2 7 3 2 2" xfId="11210"/>
    <cellStyle name="常规 6 7 3 2" xfId="11211"/>
    <cellStyle name="20% - 着色 2 7 3 2 3" xfId="11212"/>
    <cellStyle name="常规 6 7 3 3" xfId="11213"/>
    <cellStyle name="常规 4 2 2 5 3 3" xfId="11214"/>
    <cellStyle name="40% - 着色 2 2 5 5 2 3 2 2" xfId="11215"/>
    <cellStyle name="20% - 着色 2 7 3 3" xfId="11216"/>
    <cellStyle name="常规 6 7 4" xfId="11217"/>
    <cellStyle name="60% - 着色 2 2 5 3 2 3 2" xfId="11218"/>
    <cellStyle name="20% - 着色 5 2 2 3 2 2" xfId="11219"/>
    <cellStyle name="20% - 着色 2 7 3 4" xfId="11220"/>
    <cellStyle name="常规 6 7 5" xfId="11221"/>
    <cellStyle name="60% - 着色 2 2 5 3 2 3 3" xfId="11222"/>
    <cellStyle name="常规 4 10 2 2 2" xfId="11223"/>
    <cellStyle name="20% - 着色 2 7 4" xfId="11224"/>
    <cellStyle name="常规 3 2 2 4 3 4" xfId="11225"/>
    <cellStyle name="20% - 着色 4 2 3 2 5" xfId="11226"/>
    <cellStyle name="好 5 4" xfId="11227"/>
    <cellStyle name="20% - 着色 2 8 2 2 2" xfId="11228"/>
    <cellStyle name="常规 7 6 3 2" xfId="11229"/>
    <cellStyle name="常规 3 2 2 4 3 5" xfId="11230"/>
    <cellStyle name="好 5 5" xfId="11231"/>
    <cellStyle name="20% - 着色 2 8 2 2 3" xfId="11232"/>
    <cellStyle name="常规 7 6 3 3" xfId="11233"/>
    <cellStyle name="常规 2 2 2 3 5 3 2 3 3" xfId="11234"/>
    <cellStyle name="60% - 着色 2 2 5 3 3 2 2" xfId="11235"/>
    <cellStyle name="常规 12 2 7 2 3 4" xfId="11236"/>
    <cellStyle name="20% - 着色 2 8 2 3" xfId="11237"/>
    <cellStyle name="常规 7 6 4" xfId="11238"/>
    <cellStyle name="常规 3 2 2 4 4 4" xfId="11239"/>
    <cellStyle name="20% - 着色 4 2 3 3 5" xfId="11240"/>
    <cellStyle name="好 6 4" xfId="11241"/>
    <cellStyle name="20% - 着色 2 8 2 3 2" xfId="11242"/>
    <cellStyle name="常规 7 6 4 2" xfId="11243"/>
    <cellStyle name="常规 4 2 2 2 8 3" xfId="11244"/>
    <cellStyle name="20% - 着色 2 8 2 3 2 2" xfId="11245"/>
    <cellStyle name="常规 7 6 4 2 2" xfId="11246"/>
    <cellStyle name="常规 3 2 2 4 4 4 2" xfId="11247"/>
    <cellStyle name="好 6 4 2" xfId="11248"/>
    <cellStyle name="20% - 着色 5 9 2 2" xfId="11249"/>
    <cellStyle name="常规 3 2 2 4 4 5" xfId="11250"/>
    <cellStyle name="60% - 着色 5 2 5 4 2 2 2" xfId="11251"/>
    <cellStyle name="好 6 5" xfId="11252"/>
    <cellStyle name="20% - 着色 2 8 2 3 3" xfId="11253"/>
    <cellStyle name="常规 7 6 4 3" xfId="11254"/>
    <cellStyle name="常规 2 2 2 2 6 2 3 2" xfId="11255"/>
    <cellStyle name="20% - 着色 5 9 2 3" xfId="11256"/>
    <cellStyle name="常规 3 2 2 4 4 6" xfId="11257"/>
    <cellStyle name="60% - 着色 5 2 5 4 2 2 3" xfId="11258"/>
    <cellStyle name="好 6 6" xfId="11259"/>
    <cellStyle name="20% - 着色 2 8 2 3 4" xfId="11260"/>
    <cellStyle name="常规 5 2 4 4 4 2" xfId="11261"/>
    <cellStyle name="常规 7 6 4 4" xfId="11262"/>
    <cellStyle name="40% - 着色 1 4 2 3 2 2" xfId="11263"/>
    <cellStyle name="40% - 强调文字颜色 4 8 3 2 2" xfId="11264"/>
    <cellStyle name="常规 4 5 4 5" xfId="11265"/>
    <cellStyle name="常规 2 2 2 3 5 3 2 3 4" xfId="11266"/>
    <cellStyle name="60% - 着色 2 2 5 3 3 2 3" xfId="11267"/>
    <cellStyle name="20% - 着色 2 8 2 4" xfId="11268"/>
    <cellStyle name="常规 7 6 5" xfId="11269"/>
    <cellStyle name="40% - 着色 1 4 2 3 2 3" xfId="11270"/>
    <cellStyle name="40% - 强调文字颜色 4 8 3 2 3" xfId="11271"/>
    <cellStyle name="常规 4 5 4 6" xfId="11272"/>
    <cellStyle name="着色 4 3 5 2 3 2 2" xfId="11273"/>
    <cellStyle name="标题 11 2" xfId="11274"/>
    <cellStyle name="60% - 着色 2 2 5 3 3 2 4" xfId="11275"/>
    <cellStyle name="20% - 着色 2 8 2 5" xfId="11276"/>
    <cellStyle name="常规 7 6 6" xfId="11277"/>
    <cellStyle name="常规 3 2 2 5 3 4" xfId="11278"/>
    <cellStyle name="20% - 着色 4 2 4 2 5" xfId="11279"/>
    <cellStyle name="检查单元格 10 2 3" xfId="11280"/>
    <cellStyle name="20% - 着色 2 8 3 2 2" xfId="11281"/>
    <cellStyle name="40% - 着色 2 2 4 5 2 3 2 3" xfId="11282"/>
    <cellStyle name="常规 7 7 3 2" xfId="11283"/>
    <cellStyle name="常规 3 2 2 5 3 5" xfId="11284"/>
    <cellStyle name="检查单元格 10 2 4" xfId="11285"/>
    <cellStyle name="20% - 着色 2 8 3 2 3" xfId="11286"/>
    <cellStyle name="常规 7 7 3 3" xfId="11287"/>
    <cellStyle name="20% - 着色 5 2 2 4 2 2" xfId="11288"/>
    <cellStyle name="20% - 着色 2 8 3 4" xfId="11289"/>
    <cellStyle name="常规 7 7 5" xfId="11290"/>
    <cellStyle name="20% - 着色 2 9" xfId="11291"/>
    <cellStyle name="着色 6 3 5 2 3 4" xfId="11292"/>
    <cellStyle name="40% - 着色 2 2 4 2 3 2 2" xfId="11293"/>
    <cellStyle name="常规 3 2 3 4 3 4" xfId="11294"/>
    <cellStyle name="20% - 着色 4 3 3 2 5" xfId="11295"/>
    <cellStyle name="强调文字颜色 1 3 6" xfId="11296"/>
    <cellStyle name="20% - 着色 2 9 2 2 2" xfId="11297"/>
    <cellStyle name="常规 8 6 3 2" xfId="11298"/>
    <cellStyle name="常规 3 2 3 4 3 5" xfId="11299"/>
    <cellStyle name="常规 2 2 4 2 2" xfId="11300"/>
    <cellStyle name="强调文字颜色 1 3 7" xfId="11301"/>
    <cellStyle name="20% - 着色 2 9 2 2 3" xfId="11302"/>
    <cellStyle name="常规 8 6 3 3" xfId="11303"/>
    <cellStyle name="常规 3 2 3 4 4 4" xfId="11304"/>
    <cellStyle name="强调文字颜色 1 4 6" xfId="11305"/>
    <cellStyle name="20% - 着色 2 9 2 3 2" xfId="11306"/>
    <cellStyle name="常规 8 6 4 2" xfId="11307"/>
    <cellStyle name="40% - 着色 1 2 5 4 3 3" xfId="11308"/>
    <cellStyle name="常规 3 2 3 4 4 4 2" xfId="11309"/>
    <cellStyle name="20% - 着色 2 9 2 3 2 2" xfId="11310"/>
    <cellStyle name="常规 8 6 4 2 2" xfId="11311"/>
    <cellStyle name="20% - 着色 6 9 2 2" xfId="11312"/>
    <cellStyle name="常规 3 2 3 4 4 5" xfId="11313"/>
    <cellStyle name="常规 2 2 4 3 2" xfId="11314"/>
    <cellStyle name="60% - 着色 5 2 5 5 2 2 2" xfId="11315"/>
    <cellStyle name="强调文字颜色 1 4 7" xfId="11316"/>
    <cellStyle name="20% - 着色 2 9 2 3 3" xfId="11317"/>
    <cellStyle name="常规 8 6 4 3" xfId="11318"/>
    <cellStyle name="常规 2 2 2 2 7 2 3 2" xfId="11319"/>
    <cellStyle name="20% - 着色 6 9 2 3" xfId="11320"/>
    <cellStyle name="常规 3 2 3 4 4 6" xfId="11321"/>
    <cellStyle name="常规 2 2 4 3 3" xfId="11322"/>
    <cellStyle name="60% - 着色 5 2 5 5 2 2 3" xfId="11323"/>
    <cellStyle name="20% - 着色 2 9 2 3 4" xfId="11324"/>
    <cellStyle name="常规 8 6 4 4" xfId="11325"/>
    <cellStyle name="20% - 着色 2 9 2 4" xfId="11326"/>
    <cellStyle name="常规 2 2 2 2 3 2 3 3" xfId="11327"/>
    <cellStyle name="常规 8 6 5" xfId="11328"/>
    <cellStyle name="常规 4 2 4 4 5" xfId="11329"/>
    <cellStyle name="60% - 强调文字颜色 5 10 4 4" xfId="11330"/>
    <cellStyle name="常规 2 8 3 4 2" xfId="11331"/>
    <cellStyle name="链接单元格 13 4" xfId="11332"/>
    <cellStyle name="20% - 着色 2 9 2 5" xfId="11333"/>
    <cellStyle name="常规 2 2 2 2 3 2 3 4" xfId="11334"/>
    <cellStyle name="常规 8 6 6" xfId="11335"/>
    <cellStyle name="20% - 着色 5 2 2 5 2 2" xfId="11336"/>
    <cellStyle name="20% - 着色 2 9 3 4" xfId="11337"/>
    <cellStyle name="常规 8 7 5" xfId="11338"/>
    <cellStyle name="常规 3 2 2 4 7 3" xfId="11339"/>
    <cellStyle name="20% - 着色 4 2 3 6 4" xfId="11340"/>
    <cellStyle name="好 9 3" xfId="11341"/>
    <cellStyle name="60% - 强调文字颜色 3 2 3 2 2" xfId="11342"/>
    <cellStyle name="20% - 着色 3" xfId="11343"/>
    <cellStyle name="着色 4 2 9 3 2 3" xfId="11344"/>
    <cellStyle name="20% - 着色 3 10 3" xfId="11345"/>
    <cellStyle name="20% - 着色 3 10 4" xfId="11346"/>
    <cellStyle name="常规 12 2 5 2 2 5" xfId="11347"/>
    <cellStyle name="40% - 强调文字颜色 4 5 4 3" xfId="11348"/>
    <cellStyle name="20% - 着色 3 11" xfId="11349"/>
    <cellStyle name="20% - 着色 3 12" xfId="11350"/>
    <cellStyle name="20% - 着色 3 2" xfId="11351"/>
    <cellStyle name="常规 2 2 2 9 3" xfId="11352"/>
    <cellStyle name="20% - 着色 3 7 2 2 2" xfId="11353"/>
    <cellStyle name="20% - 着色 3 2 10 2" xfId="11354"/>
    <cellStyle name="常规 4 3 4 4 3 2 3 3" xfId="11355"/>
    <cellStyle name="20% - 着色 3 2 10 2 3" xfId="11356"/>
    <cellStyle name="40% - 着色 3 9 3 2" xfId="11357"/>
    <cellStyle name="20% - 着色 3 2 2" xfId="11358"/>
    <cellStyle name="20% - 着色 3 2 2 2 3 2" xfId="11359"/>
    <cellStyle name="20% - 着色 3 2 2 2 3 2 3" xfId="11360"/>
    <cellStyle name="常规 11 8 2" xfId="11361"/>
    <cellStyle name="40% - 着色 3 2 4 4 2 2 3" xfId="11362"/>
    <cellStyle name="20% - 着色 3 3 5 3" xfId="11363"/>
    <cellStyle name="40% - 着色 1 2 3 4 2 3 2 3" xfId="11364"/>
    <cellStyle name="常规 2 2 2 5 4 2 3 4" xfId="11365"/>
    <cellStyle name="20% - 着色 3 2 2 2 5" xfId="11366"/>
    <cellStyle name="20% - 着色 3 2 2 3 2 2 2" xfId="11367"/>
    <cellStyle name="40% - 着色 5 2 2 2 3" xfId="11368"/>
    <cellStyle name="20% - 着色 3 2 2 3 2 2 3" xfId="11369"/>
    <cellStyle name="40% - 着色 5 2 2 2 4" xfId="11370"/>
    <cellStyle name="20% - 着色 3 2 2 3 2 3 2" xfId="11371"/>
    <cellStyle name="常规 6 4 5 2 2" xfId="11372"/>
    <cellStyle name="60% - 着色 1 4" xfId="11373"/>
    <cellStyle name="常规 4 2 2 2 5 2 2" xfId="11374"/>
    <cellStyle name="40% - 着色 5 2 2 3 3" xfId="11375"/>
    <cellStyle name="60% - 着色 1 4 2 2 4" xfId="11376"/>
    <cellStyle name="常规 4 2 2 2 5 2 2 2" xfId="11377"/>
    <cellStyle name="40% - 着色 5 2 2 3 3 2" xfId="11378"/>
    <cellStyle name="常规 5 4 4 2 2 4" xfId="11379"/>
    <cellStyle name="40% - 强调文字颜色 5 4 2 3" xfId="11380"/>
    <cellStyle name="20% - 着色 3 2 2 3 2 3 2 2" xfId="11381"/>
    <cellStyle name="着色 2 3 5 5" xfId="11382"/>
    <cellStyle name="60% - 着色 1 4 2" xfId="11383"/>
    <cellStyle name="40% - 着色 1 2 5 5 2 3" xfId="11384"/>
    <cellStyle name="常规 3 2 3 4 5 3 2" xfId="11385"/>
    <cellStyle name="常规 2 5 5 4 6" xfId="11386"/>
    <cellStyle name="20% - 着色 3 2 4 5 2 2 2" xfId="11387"/>
    <cellStyle name="40% - 着色 3 8 3 4" xfId="11388"/>
    <cellStyle name="常规 4 2 2 2 5 2 2 3" xfId="11389"/>
    <cellStyle name="40% - 着色 5 2 2 3 3 3" xfId="11390"/>
    <cellStyle name="40% - 强调文字颜色 5 4 2 4" xfId="11391"/>
    <cellStyle name="20% - 着色 3 2 2 3 2 3 2 3" xfId="11392"/>
    <cellStyle name="60% - 着色 1 4 3" xfId="11393"/>
    <cellStyle name="20% - 着色 4 7 3 2" xfId="11394"/>
    <cellStyle name="20% - 着色 3 2 2 3 2 4" xfId="11395"/>
    <cellStyle name="常规 6 4 5 3" xfId="11396"/>
    <cellStyle name="常规 4 2 2 2 5 3" xfId="11397"/>
    <cellStyle name="20% - 着色 4 2 3 3 2 2" xfId="11398"/>
    <cellStyle name="常规 7 3 4 5 3 4" xfId="11399"/>
    <cellStyle name="20% - 着色 4 7 3 3" xfId="11400"/>
    <cellStyle name="60% - 着色 2 2 5 5 2 3 2" xfId="11401"/>
    <cellStyle name="常规 3 8 2 2 2 2" xfId="11402"/>
    <cellStyle name="20% - 着色 3 2 2 3 2 5" xfId="11403"/>
    <cellStyle name="常规 6 4 5 4" xfId="11404"/>
    <cellStyle name="常规 4 2 2 2 5 4" xfId="11405"/>
    <cellStyle name="着色 4 2 5 3 2 3 2" xfId="11406"/>
    <cellStyle name="20% - 着色 4 2 3 3 2 3" xfId="11407"/>
    <cellStyle name="常规 7 3 4 5 3 5" xfId="11408"/>
    <cellStyle name="常规 10 5 2 3 2" xfId="11409"/>
    <cellStyle name="20% - 着色 3 2 2 3 3 2" xfId="11410"/>
    <cellStyle name="20% - 着色 3 2 2 3 3 2 2" xfId="11411"/>
    <cellStyle name="40% - 着色 5 2 3 2 3" xfId="11412"/>
    <cellStyle name="20% - 着色 3 2 2 3 3 2 3" xfId="11413"/>
    <cellStyle name="40% - 着色 5 2 3 2 4" xfId="11414"/>
    <cellStyle name="常规 10 5 2 3 3" xfId="11415"/>
    <cellStyle name="20% - 着色 3 2 2 3 3 3" xfId="11416"/>
    <cellStyle name="常规 10 5 2 3 4" xfId="11417"/>
    <cellStyle name="20% - 着色 3 2 2 3 3 4" xfId="11418"/>
    <cellStyle name="常规 4 2 2 2 6 3" xfId="11419"/>
    <cellStyle name="常规 3 2 2 4 4 2 2" xfId="11420"/>
    <cellStyle name="20% - 着色 4 2 3 3 3 2" xfId="11421"/>
    <cellStyle name="好 6 2 2" xfId="11422"/>
    <cellStyle name="常规 11 9 2" xfId="11423"/>
    <cellStyle name="40% - 着色 3 2 4 4 2 3 3" xfId="11424"/>
    <cellStyle name="20% - 着色 3 3 6 3" xfId="11425"/>
    <cellStyle name="常规 10 5 2 5" xfId="11426"/>
    <cellStyle name="20% - 着色 3 2 2 3 5" xfId="11427"/>
    <cellStyle name="20% - 着色 3 2 2 4 2 3 2 2" xfId="11428"/>
    <cellStyle name="常规 3 2 4 4 5 3 2" xfId="11429"/>
    <cellStyle name="20% - 着色 3 2 5 5 2 2 2" xfId="11430"/>
    <cellStyle name="20% - 着色 3 2 2 4 2 3 2 3" xfId="11431"/>
    <cellStyle name="20% - 着色 4 10 3" xfId="11432"/>
    <cellStyle name="20% - 着色 3 2 2 4 2 3 4" xfId="11433"/>
    <cellStyle name="60% - 着色 6 2 5 2 2 3" xfId="11434"/>
    <cellStyle name="20% - 着色 3 2 2 4 3 2" xfId="11435"/>
    <cellStyle name="60% - 着色 6 2 5 2 2 4" xfId="11436"/>
    <cellStyle name="20% - 着色 3 2 2 4 3 3" xfId="11437"/>
    <cellStyle name="20% - 着色 3 2 2 4 5" xfId="11438"/>
    <cellStyle name="60% - 着色 2 6 2 2" xfId="11439"/>
    <cellStyle name="20% - 着色 3 2 2 5 2" xfId="11440"/>
    <cellStyle name="20% - 着色 3 2 2 5 2 2" xfId="11441"/>
    <cellStyle name="40% - 着色 5 4 2 2 3" xfId="11442"/>
    <cellStyle name="20% - 着色 3 2 2 5 2 2 2" xfId="11443"/>
    <cellStyle name="60% - 强调文字颜色 2 3 6" xfId="11444"/>
    <cellStyle name="40% - 强调文字颜色 1 3 2" xfId="11445"/>
    <cellStyle name="20% - 着色 3 2 2 5 2 2 3" xfId="11446"/>
    <cellStyle name="注释 16 2 2" xfId="11447"/>
    <cellStyle name="60% - 强调文字颜色 2 3 7" xfId="11448"/>
    <cellStyle name="20% - 着色 3 2 2 5 2 3" xfId="11449"/>
    <cellStyle name="常规 6 6 5 2" xfId="11450"/>
    <cellStyle name="40% - 着色 5 4 2 3 3" xfId="11451"/>
    <cellStyle name="20% - 着色 3 2 2 5 2 3 2" xfId="11452"/>
    <cellStyle name="常规 6 6 5 2 2" xfId="11453"/>
    <cellStyle name="60% - 强调文字颜色 2 4 6" xfId="11454"/>
    <cellStyle name="20% - 着色 3 2 2 5 2 3 2 2" xfId="11455"/>
    <cellStyle name="60% - 强调文字颜色 5 5 4" xfId="11456"/>
    <cellStyle name="20% - 着色 3 2 2 5 2 3 2 3" xfId="11457"/>
    <cellStyle name="40% - 着色 4 2 7 2 3 2" xfId="11458"/>
    <cellStyle name="60% - 强调文字颜色 5 5 5" xfId="11459"/>
    <cellStyle name="40% - 强调文字颜色 1 4 2" xfId="11460"/>
    <cellStyle name="40% - 着色 5 2 5 5 2 3 2 2" xfId="11461"/>
    <cellStyle name="40% - 着色 5 4 2 3 4" xfId="11462"/>
    <cellStyle name="20% - 着色 3 2 2 5 2 3 3" xfId="11463"/>
    <cellStyle name="常规 6 6 5 2 3" xfId="11464"/>
    <cellStyle name="60% - 强调文字颜色 2 4 7" xfId="11465"/>
    <cellStyle name="40% - 强调文字颜色 1 4 3" xfId="11466"/>
    <cellStyle name="60% - 强调文字颜色 1 16 2" xfId="11467"/>
    <cellStyle name="20% - 着色 3 2 2 5 2 3 4" xfId="11468"/>
    <cellStyle name="40% - 着色 5 2 5 5 2 3 2 3" xfId="11469"/>
    <cellStyle name="常规 8 10 2" xfId="11470"/>
    <cellStyle name="20% - 着色 3 2 2 5 3" xfId="11471"/>
    <cellStyle name="60% - 着色 6 2 5 3 2 3" xfId="11472"/>
    <cellStyle name="20% - 着色 3 2 2 5 3 2" xfId="11473"/>
    <cellStyle name="40% - 着色 5 4 3 2 3" xfId="11474"/>
    <cellStyle name="60% - 着色 6 2 5 3 2 3 2" xfId="11475"/>
    <cellStyle name="20% - 着色 3 2 2 5 3 2 2" xfId="11476"/>
    <cellStyle name="60% - 强调文字颜色 2 2 4 4" xfId="11477"/>
    <cellStyle name="60% - 强调文字颜色 3 3 6" xfId="11478"/>
    <cellStyle name="40% - 强调文字颜色 2 3 2" xfId="11479"/>
    <cellStyle name="常规 3 11 3 4 2" xfId="11480"/>
    <cellStyle name="40% - 着色 5 4 3 2 4" xfId="11481"/>
    <cellStyle name="60% - 着色 6 2 5 3 2 3 3" xfId="11482"/>
    <cellStyle name="20% - 着色 3 2 2 5 3 2 3" xfId="11483"/>
    <cellStyle name="注释 17 2 2" xfId="11484"/>
    <cellStyle name="60% - 强调文字颜色 3 3 7" xfId="11485"/>
    <cellStyle name="60% - 着色 6 2 5 3 2 4" xfId="11486"/>
    <cellStyle name="20% - 着色 3 2 2 5 3 3" xfId="11487"/>
    <cellStyle name="60% - 着色 6 2 5 3 2 5" xfId="11488"/>
    <cellStyle name="20% - 着色 3 2 2 5 3 4" xfId="11489"/>
    <cellStyle name="常规 3 2 2 4 6 2 2" xfId="11490"/>
    <cellStyle name="20% - 着色 4 2 3 5 3 2" xfId="11491"/>
    <cellStyle name="好 8 2 2" xfId="11492"/>
    <cellStyle name="20% - 着色 3 2 2 5 4" xfId="11493"/>
    <cellStyle name="20% - 着色 3 2 2 5 5" xfId="11494"/>
    <cellStyle name="60% - 着色 2 6 3 2" xfId="11495"/>
    <cellStyle name="常规 10 5 5" xfId="11496"/>
    <cellStyle name="20% - 着色 3 2 2 6" xfId="11497"/>
    <cellStyle name="60% - 强调文字颜色 5 9 2 2 4" xfId="11498"/>
    <cellStyle name="20% - 着色 3 2 2 6 2" xfId="11499"/>
    <cellStyle name="20% - 着色 3 2 2 6 2 2" xfId="11500"/>
    <cellStyle name="20% - 着色 5 2 2 3 2 2 2" xfId="11501"/>
    <cellStyle name="40% - 着色 3 2 2 6 3" xfId="11502"/>
    <cellStyle name="20% - 着色 3 2 2 6 2 3" xfId="11503"/>
    <cellStyle name="20% - 着色 3 2 2 6 3" xfId="11504"/>
    <cellStyle name="20% - 着色 3 2 2 6 4" xfId="11505"/>
    <cellStyle name="60% - 强调文字颜色 2 2 2 2 2" xfId="11506"/>
    <cellStyle name="20% - 着色 3 2 2 7" xfId="11507"/>
    <cellStyle name="20% - 着色 3 2 2 8" xfId="11508"/>
    <cellStyle name="20% - 着色 3 2 3" xfId="11509"/>
    <cellStyle name="20% - 着色 6 2 4 5" xfId="11510"/>
    <cellStyle name="20% - 着色 3 2 3 2 3 2 2" xfId="11511"/>
    <cellStyle name="常规 10 6 2" xfId="11512"/>
    <cellStyle name="60% - 着色 6 8 3 2 4" xfId="11513"/>
    <cellStyle name="20% - 着色 3 2 3 3" xfId="11514"/>
    <cellStyle name="常规 3 2 2 2 5 3 2" xfId="11515"/>
    <cellStyle name="20% - 着色 3 2 3 3 2 2 2" xfId="11516"/>
    <cellStyle name="40% - 着色 6 2 2 2 3" xfId="11517"/>
    <cellStyle name="常规 3 2 2 2 5 4 2" xfId="11518"/>
    <cellStyle name="20% - 着色 3 2 3 3 2 3 2" xfId="11519"/>
    <cellStyle name="常规 7 4 5 2 2" xfId="11520"/>
    <cellStyle name="常规 2 8 2 2 2 2 2" xfId="11521"/>
    <cellStyle name="常规 4 5 8 3" xfId="11522"/>
    <cellStyle name="40% - 着色 6 2 2 3 3" xfId="11523"/>
    <cellStyle name="60% - 着色 2 4 2 2 4" xfId="11524"/>
    <cellStyle name="40% - 着色 1 2 4 5 2 4" xfId="11525"/>
    <cellStyle name="标题 3 6 2 4" xfId="11526"/>
    <cellStyle name="40% - 着色 2 2 5 5 2 2" xfId="11527"/>
    <cellStyle name="常规 3 2 3 3 5 3 3" xfId="11528"/>
    <cellStyle name="20% - 着色 3 2 4 4 2 2 3" xfId="11529"/>
    <cellStyle name="常规 3 2 2 8 3 4" xfId="11530"/>
    <cellStyle name="常规 2 3 6 4 2 3 2" xfId="11531"/>
    <cellStyle name="20% - 着色 4 2 7 2 5" xfId="11532"/>
    <cellStyle name="检查单元格 13 2 3" xfId="11533"/>
    <cellStyle name="常规 4 2 2 2 4 2 2 4" xfId="11534"/>
    <cellStyle name="20% - 着色 3 2 3 3 2 3 2 2" xfId="11535"/>
    <cellStyle name="常规 7 4 5 2 2 2" xfId="11536"/>
    <cellStyle name="40% - 着色 6 2 2 3 3 2" xfId="11537"/>
    <cellStyle name="常规 4 2 2 2 4 2 2 5" xfId="11538"/>
    <cellStyle name="20% - 着色 3 2 3 3 2 3 2 3" xfId="11539"/>
    <cellStyle name="常规 7 4 5 2 2 3" xfId="11540"/>
    <cellStyle name="40% - 着色 6 2 2 3 3 3" xfId="11541"/>
    <cellStyle name="20% - 着色 5 7 3 2" xfId="11542"/>
    <cellStyle name="常规 3 2 2 2 5 5" xfId="11543"/>
    <cellStyle name="20% - 着色 3 2 3 3 2 4" xfId="11544"/>
    <cellStyle name="常规 7 4 5 3" xfId="11545"/>
    <cellStyle name="常规 4 2 3 2 5 3" xfId="11546"/>
    <cellStyle name="20% - 着色 4 2 4 3 2 2" xfId="11547"/>
    <cellStyle name="常规 2 8 2 2 2 3" xfId="11548"/>
    <cellStyle name="常规 7 3 5 5 3 4" xfId="11549"/>
    <cellStyle name="20% - 着色 5 7 3 3" xfId="11550"/>
    <cellStyle name="常规 3 8 3 2 2 2" xfId="11551"/>
    <cellStyle name="常规 3 2 2 2 5 6" xfId="11552"/>
    <cellStyle name="20% - 着色 3 2 3 3 2 5" xfId="11553"/>
    <cellStyle name="常规 7 4 5 4" xfId="11554"/>
    <cellStyle name="常规 4 2 3 2 5 4" xfId="11555"/>
    <cellStyle name="着色 4 2 5 4 2 3 2" xfId="11556"/>
    <cellStyle name="20% - 着色 4 2 4 3 2 3" xfId="11557"/>
    <cellStyle name="常规 2 8 2 2 2 4" xfId="11558"/>
    <cellStyle name="常规 7 3 5 5 3 5" xfId="11559"/>
    <cellStyle name="20% - 着色 3 2 3 3 3 2 2" xfId="11560"/>
    <cellStyle name="40% - 着色 6 2 3 2 3" xfId="11561"/>
    <cellStyle name="常规 3 2 2 2 6 4" xfId="11562"/>
    <cellStyle name="常规 10 6 2 3 3" xfId="11563"/>
    <cellStyle name="20% - 着色 3 2 3 3 3 3" xfId="11564"/>
    <cellStyle name="常规 7 4 6 2" xfId="11565"/>
    <cellStyle name="常规 10 6 3" xfId="11566"/>
    <cellStyle name="20% - 着色 3 2 3 4" xfId="11567"/>
    <cellStyle name="60% - 着色 5 2 8 2 3 4" xfId="11568"/>
    <cellStyle name="20% - 着色 3 2 5 3 3 2 2" xfId="11569"/>
    <cellStyle name="常规 4 2 2 3 8 2 3 4" xfId="11570"/>
    <cellStyle name="20% - 着色 3 2 7 2 4" xfId="11571"/>
    <cellStyle name="常规 3 2 2 3 5 3 2" xfId="11572"/>
    <cellStyle name="20% - 着色 3 2 3 4 2 2 2" xfId="11573"/>
    <cellStyle name="40% - 着色 6 3 2 2 3" xfId="11574"/>
    <cellStyle name="常规 3 2 6 3 2 2 3" xfId="11575"/>
    <cellStyle name="20% - 着色 3 2 7 3 4" xfId="11576"/>
    <cellStyle name="常规 3 2 2 3 5 4 2" xfId="11577"/>
    <cellStyle name="20% - 着色 3 2 3 4 2 3 2" xfId="11578"/>
    <cellStyle name="常规 7 5 5 2 2" xfId="11579"/>
    <cellStyle name="40% - 着色 6 3 2 3 3" xfId="11580"/>
    <cellStyle name="60% - 着色 2 5 2 2 4" xfId="11581"/>
    <cellStyle name="常规 3 2 4 3 5 3 3" xfId="11582"/>
    <cellStyle name="20% - 着色 3 2 5 4 2 2 3" xfId="11583"/>
    <cellStyle name="常规 2 2 7 3 2 3 4" xfId="11584"/>
    <cellStyle name="40% - 着色 1 4 6" xfId="11585"/>
    <cellStyle name="常规 4 3 3 8 3 2" xfId="11586"/>
    <cellStyle name="常规 2 3 7 4 2 3 2" xfId="11587"/>
    <cellStyle name="20% - 着色 5 2 7 2 5" xfId="11588"/>
    <cellStyle name="标题 1 13 2 2 3" xfId="11589"/>
    <cellStyle name="常规 4 2 2 3 4 2 2 4" xfId="11590"/>
    <cellStyle name="20% - 着色 3 2 3 4 2 3 2 2" xfId="11591"/>
    <cellStyle name="40% - 着色 6 2 7 4" xfId="11592"/>
    <cellStyle name="20% - 着色 5 8 3 2" xfId="11593"/>
    <cellStyle name="常规 3 2 2 3 5 5" xfId="11594"/>
    <cellStyle name="20% - 着色 3 2 3 4 2 4" xfId="11595"/>
    <cellStyle name="常规 7 5 5 3" xfId="11596"/>
    <cellStyle name="常规 4 2 3 3 5 3" xfId="11597"/>
    <cellStyle name="20% - 着色 4 2 4 4 2 2" xfId="11598"/>
    <cellStyle name="20% - 着色 3 2 8 2 4" xfId="11599"/>
    <cellStyle name="20% - 着色 3 2 3 4 3 2 2" xfId="11600"/>
    <cellStyle name="40% - 着色 6 3 3 2 3" xfId="11601"/>
    <cellStyle name="常规 3 2 2 3 6 4" xfId="11602"/>
    <cellStyle name="标题 10 2 2" xfId="11603"/>
    <cellStyle name="20% - 着色 4 2 2 5 5" xfId="11604"/>
    <cellStyle name="20% - 着色 3 2 3 4 3 3" xfId="11605"/>
    <cellStyle name="常规 3 2 2 3 6 5" xfId="11606"/>
    <cellStyle name="标题 10 2 3" xfId="11607"/>
    <cellStyle name="着色 1 5 2 3 2 2" xfId="11608"/>
    <cellStyle name="20% - 着色 3 2 3 4 3 4" xfId="11609"/>
    <cellStyle name="20% - 着色 4 2 4 4 3 2" xfId="11610"/>
    <cellStyle name="20% - 着色 5 10 3" xfId="11611"/>
    <cellStyle name="常规 3 2 12 3" xfId="11612"/>
    <cellStyle name="60% - 强调文字颜色 3 2 2 3" xfId="11613"/>
    <cellStyle name="20% - 着色 3 2 3 4 5" xfId="11614"/>
    <cellStyle name="60% - 着色 2 7 2 2" xfId="11615"/>
    <cellStyle name="常规 10 6 4" xfId="11616"/>
    <cellStyle name="20% - 着色 3 2 3 5" xfId="11617"/>
    <cellStyle name="20% - 着色 3 2 5 3 3 2 3" xfId="11618"/>
    <cellStyle name="60% - 强调文字颜色 3 5 2 2 2" xfId="11619"/>
    <cellStyle name="20% - 着色 3 2 3 5 2" xfId="11620"/>
    <cellStyle name="常规 4 2 2 3 7 3" xfId="11621"/>
    <cellStyle name="20% - 着色 3 2 3 5 2 2 2" xfId="11622"/>
    <cellStyle name="常规 3 2 2 4 5 3 2" xfId="11623"/>
    <cellStyle name="好 7 3 2" xfId="11624"/>
    <cellStyle name="40% - 着色 6 4 2 2 3" xfId="11625"/>
    <cellStyle name="常规 4 2 2 3 7 4" xfId="11626"/>
    <cellStyle name="20% - 着色 3 2 3 5 2 2 3" xfId="11627"/>
    <cellStyle name="常规 3 2 2 4 5 3 3" xfId="11628"/>
    <cellStyle name="好 7 3 3" xfId="11629"/>
    <cellStyle name="常规 4 2 2 3 8 3" xfId="11630"/>
    <cellStyle name="20% - 着色 3 2 3 5 2 3 2" xfId="11631"/>
    <cellStyle name="常规 7 6 5 2 2" xfId="11632"/>
    <cellStyle name="常规 3 2 2 4 5 4 2" xfId="11633"/>
    <cellStyle name="好 7 4 2" xfId="11634"/>
    <cellStyle name="常规 3 3 5 2 2 2 2 3" xfId="11635"/>
    <cellStyle name="40% - 着色 6 4 2 3 3" xfId="11636"/>
    <cellStyle name="解释性文本 13 2 3" xfId="11637"/>
    <cellStyle name="20% - 着色 6 2 7 2 5" xfId="11638"/>
    <cellStyle name="警告文本 8 3 2" xfId="11639"/>
    <cellStyle name="常规 4 2 2 3 8 3 2" xfId="11640"/>
    <cellStyle name="20% - 着色 3 2 3 5 2 3 2 2" xfId="11641"/>
    <cellStyle name="60% - 着色 1 5 5 3 4" xfId="11642"/>
    <cellStyle name="20% - 着色 3 2 3 5 2 3 2 3" xfId="11643"/>
    <cellStyle name="20% - 着色 3 2 8 2" xfId="11644"/>
    <cellStyle name="常规 4 2 2 3 8 3 3" xfId="11645"/>
    <cellStyle name="40% - 着色 5 2 7 2 3 2" xfId="11646"/>
    <cellStyle name="常规 4 2 2 3 8 4" xfId="11647"/>
    <cellStyle name="20% - 着色 3 2 3 5 2 3 3" xfId="11648"/>
    <cellStyle name="常规 7 6 5 2 3" xfId="11649"/>
    <cellStyle name="常规 3 2 2 4 5 4 3" xfId="11650"/>
    <cellStyle name="好 7 4 3" xfId="11651"/>
    <cellStyle name="40% - 着色 6 4 2 3 4" xfId="11652"/>
    <cellStyle name="20% - 着色 3 2 3 5 2 3 4" xfId="11653"/>
    <cellStyle name="常规 4 2 2 3 8 5" xfId="11654"/>
    <cellStyle name="40% - 着色 3 10" xfId="11655"/>
    <cellStyle name="20% - 着色 5 9 3 2" xfId="11656"/>
    <cellStyle name="常规 3 2 2 4 5 5" xfId="11657"/>
    <cellStyle name="60% - 着色 5 2 5 4 2 3 2" xfId="11658"/>
    <cellStyle name="好 7 5" xfId="11659"/>
    <cellStyle name="20% - 着色 3 2 3 5 2 4" xfId="11660"/>
    <cellStyle name="常规 7 6 5 3" xfId="11661"/>
    <cellStyle name="常规 4 2 3 4 5 3" xfId="11662"/>
    <cellStyle name="20% - 着色 4 2 4 5 2 2" xfId="11663"/>
    <cellStyle name="20% - 着色 3 2 3 5 3 2 2" xfId="11664"/>
    <cellStyle name="40% - 着色 6 4 3 2 3" xfId="11665"/>
    <cellStyle name="常规 3 2 2 4 6 4" xfId="11666"/>
    <cellStyle name="标题 11 2 2" xfId="11667"/>
    <cellStyle name="20% - 着色 4 2 3 5 5" xfId="11668"/>
    <cellStyle name="好 8 4" xfId="11669"/>
    <cellStyle name="60% - 着色 6 2 6 3 2 4" xfId="11670"/>
    <cellStyle name="20% - 着色 3 2 3 5 3 3" xfId="11671"/>
    <cellStyle name="常规 3 2 2 4 6 5" xfId="11672"/>
    <cellStyle name="标题 11 2 3" xfId="11673"/>
    <cellStyle name="好 8 5" xfId="11674"/>
    <cellStyle name="20% - 着色 3 2 3 5 3 4" xfId="11675"/>
    <cellStyle name="20% - 着色 4 2 4 5 3 2" xfId="11676"/>
    <cellStyle name="60% - 强调文字颜色 3 2 3 3" xfId="11677"/>
    <cellStyle name="20% - 着色 3 2 3 5 5" xfId="11678"/>
    <cellStyle name="60% - 着色 2 7 3 2" xfId="11679"/>
    <cellStyle name="20% - 着色 5 8 5" xfId="11680"/>
    <cellStyle name="20% - 着色 3 2 3 6 2 2" xfId="11681"/>
    <cellStyle name="20% - 着色 4 2 4 4 4" xfId="11682"/>
    <cellStyle name="检查单元格 10 4 2" xfId="11683"/>
    <cellStyle name="20% - 着色 5 2 2 4 2 2 2" xfId="11684"/>
    <cellStyle name="20% - 着色 3 2 3 6 2 3" xfId="11685"/>
    <cellStyle name="常规 7 7 5 2" xfId="11686"/>
    <cellStyle name="20% - 着色 4 2 4 4 5" xfId="11687"/>
    <cellStyle name="检查单元格 10 4 3" xfId="11688"/>
    <cellStyle name="20% - 着色 3 5 3 2 2 3" xfId="11689"/>
    <cellStyle name="20% - 着色 3 2 3 6 4" xfId="11690"/>
    <cellStyle name="60% - 强调文字颜色 2 2 3 2 2" xfId="11691"/>
    <cellStyle name="60% - 强调文字颜色 3 2 4 2" xfId="11692"/>
    <cellStyle name="常规 3 10 5 2" xfId="11693"/>
    <cellStyle name="20% - 着色 3 2 4" xfId="11694"/>
    <cellStyle name="20% - 着色 3 2 4 2 2" xfId="11695"/>
    <cellStyle name="20% - 着色 4 3" xfId="11696"/>
    <cellStyle name="60% - 着色 5 2 9 3" xfId="11697"/>
    <cellStyle name="20% - 着色 3 2 4 2 2 2" xfId="11698"/>
    <cellStyle name="常规 5 3 5 3 2 4 3" xfId="11699"/>
    <cellStyle name="常规 6 3 5 4 3 4" xfId="11700"/>
    <cellStyle name="计算 6 3" xfId="11701"/>
    <cellStyle name="20% - 着色 4 4" xfId="11702"/>
    <cellStyle name="60% - 着色 5 2 9 4" xfId="11703"/>
    <cellStyle name="20% - 着色 3 2 4 2 2 3" xfId="11704"/>
    <cellStyle name="常规 8 3 5 2" xfId="11705"/>
    <cellStyle name="计算 6 4" xfId="11706"/>
    <cellStyle name="40% - 着色 5 2 3 5 3 2 2" xfId="11707"/>
    <cellStyle name="常规 5 4 5 4 2 4 2" xfId="11708"/>
    <cellStyle name="链接单元格 10 4 2" xfId="11709"/>
    <cellStyle name="常规 3 9 3 2 3 2 2" xfId="11710"/>
    <cellStyle name="20% - 着色 3 2 4 2 3" xfId="11711"/>
    <cellStyle name="40% - 着色 1 2 2 6 2 3" xfId="11712"/>
    <cellStyle name="20% - 着色 5 3 2" xfId="11713"/>
    <cellStyle name="标题 1 7 2 3" xfId="11714"/>
    <cellStyle name="40% - 着色 5 2 2 7" xfId="11715"/>
    <cellStyle name="20% - 着色 3 2 4 2 3 2 2" xfId="11716"/>
    <cellStyle name="计算 7 3 2" xfId="11717"/>
    <cellStyle name="20% - 着色 5 3 3" xfId="11718"/>
    <cellStyle name="40% - 着色 2 2 3 6 2 2" xfId="11719"/>
    <cellStyle name="标题 1 7 2 4" xfId="11720"/>
    <cellStyle name="40% - 着色 5 2 2 8" xfId="11721"/>
    <cellStyle name="20% - 着色 3 2 4 2 3 2 3" xfId="11722"/>
    <cellStyle name="60% - 强调文字颜色 2 4 2 2 2" xfId="11723"/>
    <cellStyle name="计算 7 3 3" xfId="11724"/>
    <cellStyle name="20% - 着色 5 4" xfId="11725"/>
    <cellStyle name="60% - 强调文字颜色 4 8 2 4" xfId="11726"/>
    <cellStyle name="20% - 着色 3 2 4 2 3 3" xfId="11727"/>
    <cellStyle name="常规 8 3 6 2" xfId="11728"/>
    <cellStyle name="计算 7 4" xfId="11729"/>
    <cellStyle name="40% - 着色 1 2 11" xfId="11730"/>
    <cellStyle name="60% - 着色 2 2 2 5 2 2 4" xfId="11731"/>
    <cellStyle name="常规 3 2 4 7 2 4 3" xfId="11732"/>
    <cellStyle name="20% - 着色 3 5 5 2" xfId="11733"/>
    <cellStyle name="60% - 强调文字颜色 1 7 3 5" xfId="11734"/>
    <cellStyle name="常规 3 9 3 2 3 2 3" xfId="11735"/>
    <cellStyle name="20% - 着色 3 2 4 2 4" xfId="11736"/>
    <cellStyle name="40% - 着色 2 2 4 4 2 3 2 2" xfId="11737"/>
    <cellStyle name="常规 3 10 5 2 3" xfId="11738"/>
    <cellStyle name="常规 10 7 2" xfId="11739"/>
    <cellStyle name="20% - 着色 3 2 4 3" xfId="11740"/>
    <cellStyle name="20% - 着色 5 2 5 2 3 2 3" xfId="11741"/>
    <cellStyle name="常规 10 7 2 2" xfId="11742"/>
    <cellStyle name="20% - 着色 3 2 4 3 2" xfId="11743"/>
    <cellStyle name="40% - 着色 1 2 3 5 2 4" xfId="11744"/>
    <cellStyle name="标题 2 6 2 4" xfId="11745"/>
    <cellStyle name="40% - 着色 2 2 4 5 2 2" xfId="11746"/>
    <cellStyle name="常规 3 2 3 2 5 3 3" xfId="11747"/>
    <cellStyle name="20% - 着色 3 2 4 3 2 2 3" xfId="11748"/>
    <cellStyle name="40% - 着色 1 2 3 5 3 3" xfId="11749"/>
    <cellStyle name="常规 3 2 3 2 5 4 2" xfId="11750"/>
    <cellStyle name="20% - 着色 3 2 4 3 2 3 2" xfId="11751"/>
    <cellStyle name="常规 8 4 5 2 2" xfId="11752"/>
    <cellStyle name="常规 2 8 3 2 2 2 2" xfId="11753"/>
    <cellStyle name="60% - 着色 3 4 2 2 4" xfId="11754"/>
    <cellStyle name="常规 2 3 6 3 2 3 4" xfId="11755"/>
    <cellStyle name="20% - 着色 6 2 9 4" xfId="11756"/>
    <cellStyle name="20% - 着色 3 2 4 3 2 3 2 2" xfId="11757"/>
    <cellStyle name="常规 4 4 8 3 4" xfId="11758"/>
    <cellStyle name="40% - 着色 3 2 5 4 5" xfId="11759"/>
    <cellStyle name="20% - 着色 6 2 9 5" xfId="11760"/>
    <cellStyle name="20% - 着色 3 2 4 3 2 3 2 3" xfId="11761"/>
    <cellStyle name="40% - 着色 1 2 3 5 3 4" xfId="11762"/>
    <cellStyle name="标题 2 6 3 4" xfId="11763"/>
    <cellStyle name="40% - 着色 2 2 4 5 3 2" xfId="11764"/>
    <cellStyle name="强调文字颜色 5 9 3 2 2" xfId="11765"/>
    <cellStyle name="常规 3 2 3 2 5 4 3" xfId="11766"/>
    <cellStyle name="20% - 着色 3 2 4 3 2 3 3" xfId="11767"/>
    <cellStyle name="常规 8 4 5 2 3" xfId="11768"/>
    <cellStyle name="20% - 着色 3 2 4 3 2 3 4" xfId="11769"/>
    <cellStyle name="60% - 着色 4 4 3 2 3 2 4" xfId="11770"/>
    <cellStyle name="40% - 强调文字颜色 4 2 3 2 2" xfId="11771"/>
    <cellStyle name="20% - 着色 6 7 3 2" xfId="11772"/>
    <cellStyle name="常规 3 2 3 2 5 5" xfId="11773"/>
    <cellStyle name="常规 2 2 2 4 2" xfId="11774"/>
    <cellStyle name="常规 13 2 2 2 3 3" xfId="11775"/>
    <cellStyle name="20% - 着色 3 2 4 3 2 4" xfId="11776"/>
    <cellStyle name="常规 8 4 5 3" xfId="11777"/>
    <cellStyle name="常规 4 2 4 2 5 3" xfId="11778"/>
    <cellStyle name="强调文字颜色 1 2" xfId="11779"/>
    <cellStyle name="常规 2 8 3 2 2 3" xfId="11780"/>
    <cellStyle name="常规 2 2 2 2 5 7" xfId="11781"/>
    <cellStyle name="20% - 着色 4 2 5 3 2 2" xfId="11782"/>
    <cellStyle name="40% - 强调文字颜色 4 2 3 2 3" xfId="11783"/>
    <cellStyle name="20% - 着色 6 7 3 3" xfId="11784"/>
    <cellStyle name="常规 3 8 4 2 2 2" xfId="11785"/>
    <cellStyle name="常规 3 2 3 2 5 6" xfId="11786"/>
    <cellStyle name="常规 2 2 2 4 3" xfId="11787"/>
    <cellStyle name="常规 13 2 2 2 3 4" xfId="11788"/>
    <cellStyle name="20% - 着色 3 2 4 3 2 5" xfId="11789"/>
    <cellStyle name="常规 8 4 5 4" xfId="11790"/>
    <cellStyle name="常规 4 2 4 2 5 4" xfId="11791"/>
    <cellStyle name="强调文字颜色 1 3" xfId="11792"/>
    <cellStyle name="着色 4 2 5 5 2 3 2" xfId="11793"/>
    <cellStyle name="常规 2 8 3 2 2 4" xfId="11794"/>
    <cellStyle name="20% - 着色 4 2 5 3 2 3" xfId="11795"/>
    <cellStyle name="40% - 着色 1 2 3 6 2 3" xfId="11796"/>
    <cellStyle name="标题 2 7 2 3" xfId="11797"/>
    <cellStyle name="40% - 着色 6 2 2 7" xfId="11798"/>
    <cellStyle name="20% - 着色 3 2 4 3 3 2 2" xfId="11799"/>
    <cellStyle name="常规 13 5 5 3" xfId="11800"/>
    <cellStyle name="常规 7 4 11" xfId="11801"/>
    <cellStyle name="40% - 着色 1 9 3 4" xfId="11802"/>
    <cellStyle name="20% - 着色 3 2 4 3 3 2 3" xfId="11803"/>
    <cellStyle name="60% - 强调文字颜色 2 5 2 2 2" xfId="11804"/>
    <cellStyle name="常规 2 8 3 2 3 3" xfId="11805"/>
    <cellStyle name="20% - 着色 4 2 5 3 3 2" xfId="11806"/>
    <cellStyle name="常规 3 2 3 2 6 5" xfId="11807"/>
    <cellStyle name="常规 2 2 2 5 2" xfId="11808"/>
    <cellStyle name="常规 10 7 2 3 4" xfId="11809"/>
    <cellStyle name="着色 1 5 3 2 2 2" xfId="11810"/>
    <cellStyle name="20% - 着色 3 2 4 3 3 4" xfId="11811"/>
    <cellStyle name="常规 8 4 6 3" xfId="11812"/>
    <cellStyle name="常规 10 7 3" xfId="11813"/>
    <cellStyle name="20% - 着色 3 2 4 4" xfId="11814"/>
    <cellStyle name="常规 10 7 3 2" xfId="11815"/>
    <cellStyle name="20% - 着色 3 2 4 4 2" xfId="11816"/>
    <cellStyle name="40% - 着色 1 2 4 5 2 3" xfId="11817"/>
    <cellStyle name="常规 3 2 3 3 5 3 2" xfId="11818"/>
    <cellStyle name="常规 2 4 5 4 6" xfId="11819"/>
    <cellStyle name="20% - 着色 3 2 4 4 2 2 2" xfId="11820"/>
    <cellStyle name="常规 2 2 2 3 5 5 2" xfId="11821"/>
    <cellStyle name="40% - 着色 2 8 3 4" xfId="11822"/>
    <cellStyle name="40% - 着色 1 2 4 5 3 3" xfId="11823"/>
    <cellStyle name="常规 3 2 3 3 5 4 2" xfId="11824"/>
    <cellStyle name="20% - 着色 3 2 4 4 2 3 2" xfId="11825"/>
    <cellStyle name="常规 8 5 5 2 2" xfId="11826"/>
    <cellStyle name="40% - 着色 1 2 4 5 3 4" xfId="11827"/>
    <cellStyle name="标题 3 6 3 4" xfId="11828"/>
    <cellStyle name="40% - 着色 2 2 5 5 3 2" xfId="11829"/>
    <cellStyle name="常规 7 3 4 2 3 2 2" xfId="11830"/>
    <cellStyle name="常规 3 2 3 3 5 4 3" xfId="11831"/>
    <cellStyle name="着色 6 2 8 2 3 2 2" xfId="11832"/>
    <cellStyle name="20% - 着色 3 2 4 4 2 3 3" xfId="11833"/>
    <cellStyle name="常规 8 5 5 2 3" xfId="11834"/>
    <cellStyle name="20% - 着色 3 2 4 4 2 3 4" xfId="11835"/>
    <cellStyle name="常规 2 3 3 5 2 2 2 3" xfId="11836"/>
    <cellStyle name="20% - 着色 6 8 3 3" xfId="11837"/>
    <cellStyle name="常规 4 2 4 3 5 4" xfId="11838"/>
    <cellStyle name="常规 2 2 2 3 3 3 2 3 2" xfId="11839"/>
    <cellStyle name="20% - 着色 4 2 5 4 2 3" xfId="11840"/>
    <cellStyle name="常规 3 8 4 3 2 2" xfId="11841"/>
    <cellStyle name="常规 3 2 3 3 5 6" xfId="11842"/>
    <cellStyle name="常规 2 2 3 4 3" xfId="11843"/>
    <cellStyle name="20% - 着色 3 2 4 4 2 5" xfId="11844"/>
    <cellStyle name="常规 2 2 2 2 3 2 2 3 4" xfId="11845"/>
    <cellStyle name="常规 8 5 5 4" xfId="11846"/>
    <cellStyle name="常规 10 7 3 3" xfId="11847"/>
    <cellStyle name="20% - 着色 3 2 4 4 3" xfId="11848"/>
    <cellStyle name="常规 10 7 3 4" xfId="11849"/>
    <cellStyle name="20% - 着色 3 2 4 4 4" xfId="11850"/>
    <cellStyle name="60% - 强调文字颜色 3 3 2 2" xfId="11851"/>
    <cellStyle name="常规 10 7 4" xfId="11852"/>
    <cellStyle name="20% - 着色 3 2 4 5" xfId="11853"/>
    <cellStyle name="20% - 着色 3 2 4 5 2" xfId="11854"/>
    <cellStyle name="40% - 着色 1 2 5 5 2 4" xfId="11855"/>
    <cellStyle name="常规 3 2 3 4 5 3 3" xfId="11856"/>
    <cellStyle name="20% - 着色 3 2 4 5 2 2 3" xfId="11857"/>
    <cellStyle name="40% - 着色 1 2 5 5 3 3" xfId="11858"/>
    <cellStyle name="常规 7 2 4 2 3 2 3" xfId="11859"/>
    <cellStyle name="常规 3 2 3 4 5 4 2" xfId="11860"/>
    <cellStyle name="20% - 着色 3 2 4 5 2 3 2" xfId="11861"/>
    <cellStyle name="常规 8 6 5 2 2" xfId="11862"/>
    <cellStyle name="40% - 着色 1 2 5 5 3 4" xfId="11863"/>
    <cellStyle name="常规 3 2 3 4 5 4 3" xfId="11864"/>
    <cellStyle name="20% - 着色 3 2 4 5 2 3 3" xfId="11865"/>
    <cellStyle name="常规 8 6 5 2 3" xfId="11866"/>
    <cellStyle name="20% - 着色 3 2 4 5 2 3 4" xfId="11867"/>
    <cellStyle name="20% - 着色 6 9 3 2" xfId="11868"/>
    <cellStyle name="常规 4 2 4 4 5 3" xfId="11869"/>
    <cellStyle name="20% - 着色 4 2 5 5 2 2" xfId="11870"/>
    <cellStyle name="常规 3 2 3 4 5 5" xfId="11871"/>
    <cellStyle name="常规 2 2 4 4 2" xfId="11872"/>
    <cellStyle name="60% - 着色 5 2 5 5 2 3 2" xfId="11873"/>
    <cellStyle name="强调文字颜色 1 5 7" xfId="11874"/>
    <cellStyle name="20% - 着色 3 2 4 5 2 4" xfId="11875"/>
    <cellStyle name="常规 8 6 5 3" xfId="11876"/>
    <cellStyle name="20% - 着色 6 9 3 3" xfId="11877"/>
    <cellStyle name="常规 4 2 4 4 5 4" xfId="11878"/>
    <cellStyle name="20% - 着色 4 2 5 5 2 3" xfId="11879"/>
    <cellStyle name="常规 3 2 3 4 5 6" xfId="11880"/>
    <cellStyle name="常规 2 2 4 4 3" xfId="11881"/>
    <cellStyle name="60% - 着色 5 2 5 5 2 3 3" xfId="11882"/>
    <cellStyle name="20% - 着色 3 2 4 5 2 5" xfId="11883"/>
    <cellStyle name="常规 8 6 5 4" xfId="11884"/>
    <cellStyle name="常规 2 2 13 3" xfId="11885"/>
    <cellStyle name="常规 5 4 4 7 3" xfId="11886"/>
    <cellStyle name="40% - 着色 1 2 5 6 2 3" xfId="11887"/>
    <cellStyle name="20% - 着色 3 2 4 5 3 2 2" xfId="11888"/>
    <cellStyle name="40% - 着色 3 9 3 4" xfId="11889"/>
    <cellStyle name="常规 3 2 3 4 6 4" xfId="11890"/>
    <cellStyle name="强调文字颜色 1 6 6" xfId="11891"/>
    <cellStyle name="60% - 着色 6 2 7 3 2 4" xfId="11892"/>
    <cellStyle name="20% - 着色 3 2 4 5 3 3" xfId="11893"/>
    <cellStyle name="常规 8 6 6 2" xfId="11894"/>
    <cellStyle name="20% - 着色 4 2 5 5 3 2" xfId="11895"/>
    <cellStyle name="常规 3 2 3 4 6 5" xfId="11896"/>
    <cellStyle name="常规 2 2 4 5 2" xfId="11897"/>
    <cellStyle name="强调文字颜色 1 6 7" xfId="11898"/>
    <cellStyle name="20% - 着色 3 2 4 5 3 4" xfId="11899"/>
    <cellStyle name="常规 8 6 6 3" xfId="11900"/>
    <cellStyle name="常规 3 10 5 3" xfId="11901"/>
    <cellStyle name="20% - 着色 3 2 5" xfId="11902"/>
    <cellStyle name="20% - 着色 3 2 5 2 2" xfId="11903"/>
    <cellStyle name="着色 6 2 10 2 3" xfId="11904"/>
    <cellStyle name="常规 12 2 2 2 5" xfId="11905"/>
    <cellStyle name="20% - 着色 3 2 5 2 2 2" xfId="11906"/>
    <cellStyle name="常规 5 3 5 4 2 4 3" xfId="11907"/>
    <cellStyle name="60% - 着色 6 2 9 3" xfId="11908"/>
    <cellStyle name="60% - 着色 6 2 9 4" xfId="11909"/>
    <cellStyle name="20% - 着色 3 2 5 2 2 3" xfId="11910"/>
    <cellStyle name="常规 9 3 5 2" xfId="11911"/>
    <cellStyle name="20% - 着色 3 2 5 2 3" xfId="11912"/>
    <cellStyle name="20% - 着色 3 2 5 2 3 3" xfId="11913"/>
    <cellStyle name="常规 9 3 6 2" xfId="11914"/>
    <cellStyle name="20% - 着色 3 2 5 2 3 4" xfId="11915"/>
    <cellStyle name="常规 9 3 6 3" xfId="11916"/>
    <cellStyle name="常规 10 8 2" xfId="11917"/>
    <cellStyle name="20% - 着色 3 2 5 3" xfId="11918"/>
    <cellStyle name="常规 10 8 2 2" xfId="11919"/>
    <cellStyle name="20% - 着色 3 2 5 3 2" xfId="11920"/>
    <cellStyle name="常规 3 3 5 4 6" xfId="11921"/>
    <cellStyle name="20% - 着色 3 2 5 3 2 2 2" xfId="11922"/>
    <cellStyle name="常规 3 2 4 2 5 3 2" xfId="11923"/>
    <cellStyle name="常规 3 2 4 2 5 3 3" xfId="11924"/>
    <cellStyle name="20% - 着色 3 2 5 3 2 2 3" xfId="11925"/>
    <cellStyle name="常规 3 2 4 2 5 4 2" xfId="11926"/>
    <cellStyle name="20% - 着色 3 2 5 3 2 3 2" xfId="11927"/>
    <cellStyle name="常规 9 4 5 2 2" xfId="11928"/>
    <cellStyle name="20% - 着色 3 2 5 3 2 3 2 2" xfId="11929"/>
    <cellStyle name="20% - 着色 3 2 5 3 2 3 2 3" xfId="11930"/>
    <cellStyle name="常规 3 2 4 2 5 4 3" xfId="11931"/>
    <cellStyle name="20% - 着色 3 2 5 3 2 3 3" xfId="11932"/>
    <cellStyle name="常规 9 4 5 2 3" xfId="11933"/>
    <cellStyle name="60% - 强调文字颜色 6 9 5" xfId="11934"/>
    <cellStyle name="40% - 强调文字颜色 4 3 3 2 2" xfId="11935"/>
    <cellStyle name="强调文字颜色 4 10 7" xfId="11936"/>
    <cellStyle name="常规 2 8 4 2 2 3" xfId="11937"/>
    <cellStyle name="20% - 着色 4 2 6 3 2 2" xfId="11938"/>
    <cellStyle name="常规 3 2 4 2 5 5" xfId="11939"/>
    <cellStyle name="常规 2 3 2 4 2" xfId="11940"/>
    <cellStyle name="常规 13 2 3 2 3 3" xfId="11941"/>
    <cellStyle name="着色 6 5 3 2 3 2 2" xfId="11942"/>
    <cellStyle name="20% - 着色 3 2 5 3 2 4" xfId="11943"/>
    <cellStyle name="常规 9 4 5 3" xfId="11944"/>
    <cellStyle name="40% - 强调文字颜色 4 3 3 2 3" xfId="11945"/>
    <cellStyle name="60% - 强调文字颜色 6 9 6" xfId="11946"/>
    <cellStyle name="常规 2 8 4 2 2 4" xfId="11947"/>
    <cellStyle name="20% - 着色 4 2 6 3 2 3" xfId="11948"/>
    <cellStyle name="常规 3 2 4 2 5 6" xfId="11949"/>
    <cellStyle name="常规 2 3 2 4 3" xfId="11950"/>
    <cellStyle name="常规 13 2 3 2 3 4" xfId="11951"/>
    <cellStyle name="着色 6 5 3 2 3 2 3" xfId="11952"/>
    <cellStyle name="20% - 着色 3 2 5 3 2 5" xfId="11953"/>
    <cellStyle name="常规 9 4 5 4" xfId="11954"/>
    <cellStyle name="常规 10 8 2 3" xfId="11955"/>
    <cellStyle name="20% - 着色 3 2 5 3 3" xfId="11956"/>
    <cellStyle name="常规 3 2 4 2 6 4" xfId="11957"/>
    <cellStyle name="20% - 着色 3 2 5 3 3 3" xfId="11958"/>
    <cellStyle name="常规 9 4 6 2" xfId="11959"/>
    <cellStyle name="常规 3 2 4 2 6 5" xfId="11960"/>
    <cellStyle name="常规 2 3 2 5 2" xfId="11961"/>
    <cellStyle name="着色 1 5 4 2 2 2" xfId="11962"/>
    <cellStyle name="20% - 着色 3 2 5 3 3 4" xfId="11963"/>
    <cellStyle name="常规 9 4 6 3" xfId="11964"/>
    <cellStyle name="20% - 着色 3 2 5 3 4" xfId="11965"/>
    <cellStyle name="常规 10 8 3" xfId="11966"/>
    <cellStyle name="20% - 着色 3 2 5 4" xfId="11967"/>
    <cellStyle name="20% - 着色 3 2 5 4 2" xfId="11968"/>
    <cellStyle name="60% - 强调文字颜色 4 10 4" xfId="11969"/>
    <cellStyle name="常规 3 4 5 4 6" xfId="11970"/>
    <cellStyle name="20% - 着色 3 2 5 4 2 2 2" xfId="11971"/>
    <cellStyle name="常规 3 2 4 3 5 3 2" xfId="11972"/>
    <cellStyle name="常规 3 2 4 3 5 4 2" xfId="11973"/>
    <cellStyle name="20% - 着色 3 2 5 4 2 3 2" xfId="11974"/>
    <cellStyle name="常规 9 5 5 2 2" xfId="11975"/>
    <cellStyle name="20% - 着色 3 2 5 4 2 3 2 2" xfId="11976"/>
    <cellStyle name="20% - 着色 3 2 5 4 2 3 2 3" xfId="11977"/>
    <cellStyle name="常规 3 2 4 3 5 4 3" xfId="11978"/>
    <cellStyle name="着色 6 2 9 2 3 2 2" xfId="11979"/>
    <cellStyle name="20% - 着色 3 2 5 4 2 3 3" xfId="11980"/>
    <cellStyle name="常规 9 5 5 2 3" xfId="11981"/>
    <cellStyle name="常规 3 2 4 3 5 5" xfId="11982"/>
    <cellStyle name="常规 2 3 3 4 2" xfId="11983"/>
    <cellStyle name="20% - 着色 3 2 5 4 2 4" xfId="11984"/>
    <cellStyle name="60% - 强调文字颜色 4 10 4 4" xfId="11985"/>
    <cellStyle name="常规 2 2 2 2 3 3 2 3 3" xfId="11986"/>
    <cellStyle name="常规 9 5 5 3" xfId="11987"/>
    <cellStyle name="常规 3 2 4 3 5 6" xfId="11988"/>
    <cellStyle name="常规 2 3 3 4 3" xfId="11989"/>
    <cellStyle name="20% - 着色 3 2 5 4 2 5" xfId="11990"/>
    <cellStyle name="常规 2 2 2 2 3 3 2 3 4" xfId="11991"/>
    <cellStyle name="常规 9 5 5 4" xfId="11992"/>
    <cellStyle name="20% - 着色 3 2 5 4 3" xfId="11993"/>
    <cellStyle name="60% - 强调文字颜色 4 10 5" xfId="11994"/>
    <cellStyle name="60% - 强调文字颜色 3 4 2 2" xfId="11995"/>
    <cellStyle name="20% - 着色 3 2 5 4 4" xfId="11996"/>
    <cellStyle name="60% - 强调文字颜色 4 10 6" xfId="11997"/>
    <cellStyle name="60% - 强调文字颜色 3 4 2 3" xfId="11998"/>
    <cellStyle name="20% - 着色 3 2 5 4 5" xfId="11999"/>
    <cellStyle name="60% - 强调文字颜色 4 10 7" xfId="12000"/>
    <cellStyle name="60% - 着色 2 9 2 2" xfId="12001"/>
    <cellStyle name="常规 10 8 4" xfId="12002"/>
    <cellStyle name="20% - 着色 3 2 5 5" xfId="12003"/>
    <cellStyle name="常规 2 2 2 4 2 3 4" xfId="12004"/>
    <cellStyle name="40% - 强调文字颜色 3 10 4" xfId="12005"/>
    <cellStyle name="20% - 着色 3 2 5 5 2" xfId="12006"/>
    <cellStyle name="60% - 强调文字颜色 4 11 4" xfId="12007"/>
    <cellStyle name="常规 3 2 4 4 5 3 3" xfId="12008"/>
    <cellStyle name="20% - 着色 3 2 5 5 2 2 3" xfId="12009"/>
    <cellStyle name="常规 3 2 4 4 5 4 2" xfId="12010"/>
    <cellStyle name="20% - 着色 4 10 2 3" xfId="12011"/>
    <cellStyle name="20% - 着色 3 2 5 5 2 3 2" xfId="12012"/>
    <cellStyle name="常规 3 12 4 2 4 3" xfId="12013"/>
    <cellStyle name="40% - 着色 1 3 4 3 4" xfId="12014"/>
    <cellStyle name="20% - 着色 3 2 5 5 2 3 2 3" xfId="12015"/>
    <cellStyle name="60% - 强调文字颜色 1 14" xfId="12016"/>
    <cellStyle name="常规 3 2 4 4 5 4 3" xfId="12017"/>
    <cellStyle name="20% - 着色 3 2 5 5 2 3 3" xfId="12018"/>
    <cellStyle name="常规 3 2 4 4 5 5" xfId="12019"/>
    <cellStyle name="常规 2 3 4 4 2" xfId="12020"/>
    <cellStyle name="20% - 着色 3 2 5 5 2 4" xfId="12021"/>
    <cellStyle name="常规 3 2 4 4 5 6" xfId="12022"/>
    <cellStyle name="常规 2 3 4 4 3" xfId="12023"/>
    <cellStyle name="20% - 着色 3 2 5 5 2 5" xfId="12024"/>
    <cellStyle name="40% - 强调文字颜色 3 10 5" xfId="12025"/>
    <cellStyle name="20% - 着色 3 2 5 5 3" xfId="12026"/>
    <cellStyle name="60% - 强调文字颜色 4 11 5" xfId="12027"/>
    <cellStyle name="常规 9 2 2 3 2 2" xfId="12028"/>
    <cellStyle name="20% - 着色 5 2 3 4" xfId="12029"/>
    <cellStyle name="20% - 着色 3 2 5 5 3 2 2" xfId="12030"/>
    <cellStyle name="常规 2 6 6 3" xfId="12031"/>
    <cellStyle name="20% - 着色 6 10 2 2" xfId="12032"/>
    <cellStyle name="20% - 着色 5 2 3 5" xfId="12033"/>
    <cellStyle name="20% - 着色 3 2 5 5 3 2 3" xfId="12034"/>
    <cellStyle name="60% - 强调文字颜色 3 7 2 2 2" xfId="12035"/>
    <cellStyle name="常规 3 2 4 4 6 4" xfId="12036"/>
    <cellStyle name="60% - 着色 6 2 8 3 2 4" xfId="12037"/>
    <cellStyle name="20% - 着色 3 2 5 5 3 3" xfId="12038"/>
    <cellStyle name="40% - 强调文字颜色 3 10 6" xfId="12039"/>
    <cellStyle name="60% - 强调文字颜色 3 4 3 2" xfId="12040"/>
    <cellStyle name="20% - 着色 3 2 5 5 4" xfId="12041"/>
    <cellStyle name="60% - 强调文字颜色 4 11 6" xfId="12042"/>
    <cellStyle name="常规 9 2 2 3 2 3" xfId="12043"/>
    <cellStyle name="60% - 强调文字颜色 3 4 3 3" xfId="12044"/>
    <cellStyle name="20% - 着色 3 2 5 5 5" xfId="12045"/>
    <cellStyle name="60% - 着色 2 9 3 2" xfId="12046"/>
    <cellStyle name="常规 10 4 4 2 3 2" xfId="12047"/>
    <cellStyle name="20% - 着色 3 2 5 8" xfId="12048"/>
    <cellStyle name="40% - 着色 4 4 2 3 3" xfId="12049"/>
    <cellStyle name="常规 3 10 5 4" xfId="12050"/>
    <cellStyle name="20% - 着色 3 2 6" xfId="12051"/>
    <cellStyle name="20% - 着色 3 2 6 2 2" xfId="12052"/>
    <cellStyle name="常规 4 2 4 5 4 2 3 2" xfId="12053"/>
    <cellStyle name="20% - 着色 3 2 6 2 3" xfId="12054"/>
    <cellStyle name="常规 10 9 2" xfId="12055"/>
    <cellStyle name="20% - 着色 3 2 6 3" xfId="12056"/>
    <cellStyle name="40% - 着色 5 3 5 2 5" xfId="12057"/>
    <cellStyle name="常规 10 9 3" xfId="12058"/>
    <cellStyle name="20% - 着色 3 2 6 4" xfId="12059"/>
    <cellStyle name="20% - 着色 5 3 4 2 2" xfId="12060"/>
    <cellStyle name="适中 16" xfId="12061"/>
    <cellStyle name="20% - 着色 3 2 6 5" xfId="12062"/>
    <cellStyle name="20% - 着色 3 2 7" xfId="12063"/>
    <cellStyle name="40% - 着色 5 2 7 2 2" xfId="12064"/>
    <cellStyle name="20% - 着色 3 2 7 2 2" xfId="12065"/>
    <cellStyle name="常规 4 2 2 3 8 2 3 2" xfId="12066"/>
    <cellStyle name="60% - 着色 1 2 5 5 2 2 3" xfId="12067"/>
    <cellStyle name="20% - 着色 3 2 7 2 3" xfId="12068"/>
    <cellStyle name="常规 4 2 2 3 8 2 3 3" xfId="12069"/>
    <cellStyle name="60% - 着色 1 2 5 5 2 2 4" xfId="12070"/>
    <cellStyle name="常规 3 2 3 3 3 2 3 4" xfId="12071"/>
    <cellStyle name="20% - 着色 3 2 7 2 3 2 2" xfId="12072"/>
    <cellStyle name="常规 3 2 3 3 3 2 3 5" xfId="12073"/>
    <cellStyle name="20% - 着色 3 2 7 2 3 2 3" xfId="12074"/>
    <cellStyle name="60% - 强调文字颜色 5 4 2 2 2" xfId="12075"/>
    <cellStyle name="20% - 着色 3 2 7 2 3 3" xfId="12076"/>
    <cellStyle name="常规 3 2 4 3 4 2 5" xfId="12077"/>
    <cellStyle name="20% - 着色 4 2 8 2 3 2" xfId="12078"/>
    <cellStyle name="20% - 着色 3 2 7 2 3 4" xfId="12079"/>
    <cellStyle name="20% - 着色 3 2 7 3" xfId="12080"/>
    <cellStyle name="常规 4 2 2 3 8 2 4" xfId="12081"/>
    <cellStyle name="40% - 着色 5 2 7 2 2 3" xfId="12082"/>
    <cellStyle name="20% - 着色 3 2 7 3 2" xfId="12083"/>
    <cellStyle name="60% - 着色 1 2 5 5 2 3 3" xfId="12084"/>
    <cellStyle name="常规 3 2 6 3 2 2 2" xfId="12085"/>
    <cellStyle name="20% - 着色 3 2 7 3 3" xfId="12086"/>
    <cellStyle name="60% - 着色 1 2 5 5 2 3 4" xfId="12087"/>
    <cellStyle name="标题 4 7 3 2 3" xfId="12088"/>
    <cellStyle name="40% - 着色 1 5 4 2 2" xfId="12089"/>
    <cellStyle name="60% - 着色 2 2 3 4 2 3 2 2" xfId="12090"/>
    <cellStyle name="常规 4 2 2 3 8 2 5" xfId="12091"/>
    <cellStyle name="20% - 着色 3 2 7 4" xfId="12092"/>
    <cellStyle name="40% - 着色 6 2 8 2 2 2" xfId="12093"/>
    <cellStyle name="着色 6 4 3 3 4" xfId="12094"/>
    <cellStyle name="20% - 着色 6 2 5 3 2 3 2 2" xfId="12095"/>
    <cellStyle name="40% - 着色 1 5 4 2 3" xfId="12096"/>
    <cellStyle name="20% - 着色 5 3 4 3 2" xfId="12097"/>
    <cellStyle name="60% - 着色 2 2 3 4 2 3 2 3" xfId="12098"/>
    <cellStyle name="20% - 着色 3 2 7 5" xfId="12099"/>
    <cellStyle name="40% - 着色 6 2 8 2 2 3" xfId="12100"/>
    <cellStyle name="20% - 着色 3 2 8" xfId="12101"/>
    <cellStyle name="40% - 着色 5 2 7 2 3" xfId="12102"/>
    <cellStyle name="标题 1 2 6 3" xfId="12103"/>
    <cellStyle name="常规 5 4 3 2 5" xfId="12104"/>
    <cellStyle name="20% - 着色 3 2 8 2 2" xfId="12105"/>
    <cellStyle name="40% - 着色 5 2 7 2 3 2 2" xfId="12106"/>
    <cellStyle name="60% - 着色 1 2 5 5 3 2 3" xfId="12107"/>
    <cellStyle name="20% - 着色 3 2 8 2 3" xfId="12108"/>
    <cellStyle name="40% - 着色 5 2 7 2 3 2 3" xfId="12109"/>
    <cellStyle name="60% - 着色 1 2 5 5 3 2 4" xfId="12110"/>
    <cellStyle name="差 13 2 2 2" xfId="12111"/>
    <cellStyle name="40% - 着色 1 2 2 4 3" xfId="12112"/>
    <cellStyle name="强调文字颜色 6 12 3 3" xfId="12113"/>
    <cellStyle name="40% - 强调文字颜色 2 8 4 3" xfId="12114"/>
    <cellStyle name="常规 3 2 3 4 3 2 3 4" xfId="12115"/>
    <cellStyle name="强调文字颜色 2 14" xfId="12116"/>
    <cellStyle name="常规 12 3 6" xfId="12117"/>
    <cellStyle name="20% - 着色 3 2 8 2 3 2 2" xfId="12118"/>
    <cellStyle name="强调文字颜色 4 13 2 5" xfId="12119"/>
    <cellStyle name="差 13 2 2 3" xfId="12120"/>
    <cellStyle name="40% - 着色 1 2 2 4 4" xfId="12121"/>
    <cellStyle name="强调文字颜色 6 12 3 4" xfId="12122"/>
    <cellStyle name="60% - 着色 6 3 4 2 2 2" xfId="12123"/>
    <cellStyle name="常规 3 2 3 4 3 2 3 5" xfId="12124"/>
    <cellStyle name="40% - 着色 2 2 5 3 2 3 2 2" xfId="12125"/>
    <cellStyle name="强调文字颜色 2 15" xfId="12126"/>
    <cellStyle name="强调文字颜色 2 20" xfId="12127"/>
    <cellStyle name="常规 12 3 7" xfId="12128"/>
    <cellStyle name="20% - 着色 3 2 8 2 3 2 3" xfId="12129"/>
    <cellStyle name="60% - 强调文字颜色 6 4 2 2 2" xfId="12130"/>
    <cellStyle name="20% - 着色 3 2 8 2 3 3" xfId="12131"/>
    <cellStyle name="常规 3 2 4 4 4 2 5" xfId="12132"/>
    <cellStyle name="20% - 着色 4 2 9 2 3 2" xfId="12133"/>
    <cellStyle name="20% - 着色 3 2 8 2 3 4" xfId="12134"/>
    <cellStyle name="20% - 着色 3 2 8 3" xfId="12135"/>
    <cellStyle name="常规 4 2 2 3 8 3 4" xfId="12136"/>
    <cellStyle name="40% - 着色 5 2 7 2 3 3" xfId="12137"/>
    <cellStyle name="20% - 着色 3 2 8 3 2" xfId="12138"/>
    <cellStyle name="20% - 着色 3 2 8 3 2 3" xfId="12139"/>
    <cellStyle name="40% - 着色 1 2 3 2 3 2 2" xfId="12140"/>
    <cellStyle name="20% - 着色 3 2 8 4" xfId="12141"/>
    <cellStyle name="40% - 着色 5 2 7 2 3 4" xfId="12142"/>
    <cellStyle name="标题 2 3 3 2 2" xfId="12143"/>
    <cellStyle name="40% - 着色 6 2 8 2 3 2" xfId="12144"/>
    <cellStyle name="40% - 着色 1 2 3 2 3 2 3" xfId="12145"/>
    <cellStyle name="20% - 着色 3 2 8 5" xfId="12146"/>
    <cellStyle name="标题 2 3 3 2 3" xfId="12147"/>
    <cellStyle name="40% - 着色 6 2 8 2 3 3" xfId="12148"/>
    <cellStyle name="20% - 着色 3 2 9 5" xfId="12149"/>
    <cellStyle name="20% - 着色 3 3" xfId="12150"/>
    <cellStyle name="40% - 着色 1 2 2 4 2 3" xfId="12151"/>
    <cellStyle name="20% - 着色 3 3 2" xfId="12152"/>
    <cellStyle name="40% - 着色 1 2 2 4 2 3 2 2" xfId="12153"/>
    <cellStyle name="20% - 着色 3 3 2 2 2" xfId="12154"/>
    <cellStyle name="常规 11 3 4 3 2 4" xfId="12155"/>
    <cellStyle name="20% - 着色 5 7 2 3 3" xfId="12156"/>
    <cellStyle name="着色 3 2 2 4 3 2" xfId="12157"/>
    <cellStyle name="20% - 着色 3 3 2 2 3" xfId="12158"/>
    <cellStyle name="40% - 着色 1 2 2 4 2 3 2 3" xfId="12159"/>
    <cellStyle name="40% - 着色 3 6 2" xfId="12160"/>
    <cellStyle name="20% - 着色 5 7 2 3 4" xfId="12161"/>
    <cellStyle name="着色 3 2 2 4 3 3" xfId="12162"/>
    <cellStyle name="常规 11 5 2 2 2" xfId="12163"/>
    <cellStyle name="20% - 着色 3 3 2 3 2 2" xfId="12164"/>
    <cellStyle name="常规 15 3 3 2" xfId="12165"/>
    <cellStyle name="常规 11 5 2 2 3" xfId="12166"/>
    <cellStyle name="20% - 着色 3 3 2 3 2 3" xfId="12167"/>
    <cellStyle name="常规 11 5 2 4" xfId="12168"/>
    <cellStyle name="20% - 着色 3 3 2 3 4" xfId="12169"/>
    <cellStyle name="40% - 着色 3 7 3" xfId="12170"/>
    <cellStyle name="40% - 着色 1 2 2 4 2 4" xfId="12171"/>
    <cellStyle name="20% - 着色 3 3 3" xfId="12172"/>
    <cellStyle name="标题 1 5 2 4" xfId="12173"/>
    <cellStyle name="40% - 着色 2 2 3 4 2 2" xfId="12174"/>
    <cellStyle name="20% - 着色 3 3 3 2 2" xfId="12175"/>
    <cellStyle name="40% - 着色 6 2 2 5 4" xfId="12176"/>
    <cellStyle name="着色 4 2 5 4 2 3 2 3" xfId="12177"/>
    <cellStyle name="20% - 着色 4 2 4 3 2 3 3" xfId="12178"/>
    <cellStyle name="20% - 着色 3 3 3 2 3" xfId="12179"/>
    <cellStyle name="40% - 着色 4 6 2" xfId="12180"/>
    <cellStyle name="40% - 着色 6 2 2 5 5" xfId="12181"/>
    <cellStyle name="20% - 着色 4 2 4 3 2 3 4" xfId="12182"/>
    <cellStyle name="20% - 着色 3 3 3 2 3 2" xfId="12183"/>
    <cellStyle name="40% - 着色 4 6 2 2" xfId="12184"/>
    <cellStyle name="常规 2 2 4 2 3 2 2 2" xfId="12185"/>
    <cellStyle name="20% - 着色 3 3 3 2 3 3" xfId="12186"/>
    <cellStyle name="40% - 着色 4 6 2 3" xfId="12187"/>
    <cellStyle name="常规 3 2 3 5 3 2 2" xfId="12188"/>
    <cellStyle name="20% - 着色 4 3 4 2 3 2" xfId="12189"/>
    <cellStyle name="强调文字颜色 2 3 4 2" xfId="12190"/>
    <cellStyle name="常规 2 2 4 2 3 2 2 3" xfId="12191"/>
    <cellStyle name="20% - 着色 3 3 3 2 3 4" xfId="12192"/>
    <cellStyle name="20% - 着色 3 3 3 2 4" xfId="12193"/>
    <cellStyle name="40% - 着色 4 6 3" xfId="12194"/>
    <cellStyle name="40% - 着色 1 4 5 2 3 2 3" xfId="12195"/>
    <cellStyle name="20% - 着色 5 2 5 3 2 2 3" xfId="12196"/>
    <cellStyle name="常规 4 3 3 11" xfId="12197"/>
    <cellStyle name="常规 11 6 2 2" xfId="12198"/>
    <cellStyle name="20% - 着色 3 3 3 3 2" xfId="12199"/>
    <cellStyle name="40% - 着色 6 2 2 6 4" xfId="12200"/>
    <cellStyle name="常规 11 6 2 3" xfId="12201"/>
    <cellStyle name="20% - 着色 3 3 3 3 3" xfId="12202"/>
    <cellStyle name="40% - 着色 4 7 2" xfId="12203"/>
    <cellStyle name="常规 11 6 2 4" xfId="12204"/>
    <cellStyle name="20% - 着色 3 3 3 3 4" xfId="12205"/>
    <cellStyle name="40% - 着色 4 7 3" xfId="12206"/>
    <cellStyle name="常规 11 6 4" xfId="12207"/>
    <cellStyle name="20% - 着色 3 3 3 5" xfId="12208"/>
    <cellStyle name="常规 3 10 6 2" xfId="12209"/>
    <cellStyle name="40% - 着色 1 2 2 4 2 5" xfId="12210"/>
    <cellStyle name="20% - 着色 3 3 4" xfId="12211"/>
    <cellStyle name="差 2" xfId="12212"/>
    <cellStyle name="40% - 着色 2 2 3 4 2 3" xfId="12213"/>
    <cellStyle name="常规 3 8 3 2 3 2 3" xfId="12214"/>
    <cellStyle name="差 2 2 2" xfId="12215"/>
    <cellStyle name="40% - 着色 2 2 3 4 2 3 2 2" xfId="12216"/>
    <cellStyle name="20% - 着色 3 3 4 2 2" xfId="12217"/>
    <cellStyle name="40% - 着色 6 2 3 5 4" xfId="12218"/>
    <cellStyle name="常规 3 2 3 5 5 2 3 2" xfId="12219"/>
    <cellStyle name="差 2 2 3" xfId="12220"/>
    <cellStyle name="40% - 着色 2 2 3 4 2 3 2 3" xfId="12221"/>
    <cellStyle name="20% - 着色 3 3 4 2 3" xfId="12222"/>
    <cellStyle name="40% - 着色 5 6 2" xfId="12223"/>
    <cellStyle name="40% - 着色 6 2 3 5 5" xfId="12224"/>
    <cellStyle name="20% - 着色 3 3 4 2 4" xfId="12225"/>
    <cellStyle name="40% - 着色 5 6 3" xfId="12226"/>
    <cellStyle name="常规 11 7 2" xfId="12227"/>
    <cellStyle name="20% - 着色 3 3 4 3" xfId="12228"/>
    <cellStyle name="差 2 3" xfId="12229"/>
    <cellStyle name="40% - 着色 2 2 3 4 2 3 3" xfId="12230"/>
    <cellStyle name="常规 11 7 2 2 2" xfId="12231"/>
    <cellStyle name="60% - 着色 4 5 4" xfId="12232"/>
    <cellStyle name="好 2" xfId="12233"/>
    <cellStyle name="20% - 着色 3 3 4 3 2 2" xfId="12234"/>
    <cellStyle name="常规 13 3 2 2 3 2" xfId="12235"/>
    <cellStyle name="常规 11 7 2 2 3" xfId="12236"/>
    <cellStyle name="60% - 着色 4 5 5" xfId="12237"/>
    <cellStyle name="好 3" xfId="12238"/>
    <cellStyle name="20% - 着色 3 3 4 3 2 3" xfId="12239"/>
    <cellStyle name="常规 11 7 3" xfId="12240"/>
    <cellStyle name="20% - 着色 3 3 4 4" xfId="12241"/>
    <cellStyle name="差 2 4" xfId="12242"/>
    <cellStyle name="40% - 着色 2 2 3 4 2 3 4" xfId="12243"/>
    <cellStyle name="常规 11 7 4" xfId="12244"/>
    <cellStyle name="20% - 着色 3 3 4 5" xfId="12245"/>
    <cellStyle name="差 3" xfId="12246"/>
    <cellStyle name="40% - 着色 2 2 3 4 2 4" xfId="12247"/>
    <cellStyle name="常规 3 10 6 3" xfId="12248"/>
    <cellStyle name="40% - 着色 3 2 4 4 2 2" xfId="12249"/>
    <cellStyle name="20% - 着色 3 3 5" xfId="12250"/>
    <cellStyle name="20% - 着色 3 3 5 2 2" xfId="12251"/>
    <cellStyle name="40% - 着色 6 2 4 5 4" xfId="12252"/>
    <cellStyle name="常规 8 19 3" xfId="12253"/>
    <cellStyle name="常规 8 24 3" xfId="12254"/>
    <cellStyle name="常规 13 2 2 2 5" xfId="12255"/>
    <cellStyle name="20% - 着色 3 3 5 2 2 2" xfId="12256"/>
    <cellStyle name="常规 23 2 3 2" xfId="12257"/>
    <cellStyle name="常规 18 2 3 2" xfId="12258"/>
    <cellStyle name="常规 8 4 8" xfId="12259"/>
    <cellStyle name="20% - 着色 3 3 5 2 2 3" xfId="12260"/>
    <cellStyle name="20% - 着色 3 3 5 2 3" xfId="12261"/>
    <cellStyle name="40% - 着色 6 6 2" xfId="12262"/>
    <cellStyle name="40% - 着色 6 2 4 5 5" xfId="12263"/>
    <cellStyle name="常规 8 19 4" xfId="12264"/>
    <cellStyle name="常规 8 24 4" xfId="12265"/>
    <cellStyle name="20% - 着色 3 3 5 2 4" xfId="12266"/>
    <cellStyle name="40% - 着色 6 6 3" xfId="12267"/>
    <cellStyle name="20% - 着色 6 2 3 5 2" xfId="12268"/>
    <cellStyle name="60% - 着色 5 4 5 3 2 3" xfId="12269"/>
    <cellStyle name="60% - 着色 3 2 9 2 2 4" xfId="12270"/>
    <cellStyle name="20% - 着色 3 3 5 2 5" xfId="12271"/>
    <cellStyle name="40% - 着色 6 6 4" xfId="12272"/>
    <cellStyle name="常规 11 8 2 2" xfId="12273"/>
    <cellStyle name="20% - 着色 3 3 5 3 2" xfId="12274"/>
    <cellStyle name="40% - 着色 6 2 4 6 4" xfId="12275"/>
    <cellStyle name="常规 8 25 3" xfId="12276"/>
    <cellStyle name="着色 2 5 3 2 3 2 3" xfId="12277"/>
    <cellStyle name="常规 13 2 3 2 5" xfId="12278"/>
    <cellStyle name="20% - 着色 3 3 5 3 2 2" xfId="12279"/>
    <cellStyle name="常规 11 8 2 2 2" xfId="12280"/>
    <cellStyle name="常规 9 4 7" xfId="12281"/>
    <cellStyle name="常规 11 8 2 3" xfId="12282"/>
    <cellStyle name="20% - 着色 3 3 5 3 3" xfId="12283"/>
    <cellStyle name="40% - 着色 6 7 2" xfId="12284"/>
    <cellStyle name="常规 8 25 4" xfId="12285"/>
    <cellStyle name="常规 11 8 2 4" xfId="12286"/>
    <cellStyle name="20% - 着色 3 3 5 3 4" xfId="12287"/>
    <cellStyle name="40% - 着色 6 7 3" xfId="12288"/>
    <cellStyle name="常规 11 8 3" xfId="12289"/>
    <cellStyle name="20% - 着色 3 3 5 4" xfId="12290"/>
    <cellStyle name="常规 11 8 4" xfId="12291"/>
    <cellStyle name="20% - 着色 3 3 5 5" xfId="12292"/>
    <cellStyle name="差 4" xfId="12293"/>
    <cellStyle name="40% - 着色 2 2 3 4 2 5" xfId="12294"/>
    <cellStyle name="着色 6 4 4 2" xfId="12295"/>
    <cellStyle name="20% - 着色 3 3 6" xfId="12296"/>
    <cellStyle name="40% - 着色 3 2 4 4 2 3" xfId="12297"/>
    <cellStyle name="40% - 着色 1 2 7 4" xfId="12298"/>
    <cellStyle name="常规 4 5 5 4 2 3 3" xfId="12299"/>
    <cellStyle name="强调文字颜色 6 17 3" xfId="12300"/>
    <cellStyle name="标题 6 5" xfId="12301"/>
    <cellStyle name="60% - 着色 2 2 8 3 2 3" xfId="12302"/>
    <cellStyle name="着色 4 4 5 2 5" xfId="12303"/>
    <cellStyle name="20% - 着色 3 3 6 2 2" xfId="12304"/>
    <cellStyle name="40% - 着色 6 2 5 5 4" xfId="12305"/>
    <cellStyle name="40% - 着色 3 2 4 4 2 3 2 2" xfId="12306"/>
    <cellStyle name="标题 6 6" xfId="12307"/>
    <cellStyle name="60% - 着色 2 2 8 3 2 4" xfId="12308"/>
    <cellStyle name="40% - 着色 1 2 7 5" xfId="12309"/>
    <cellStyle name="常规 4 5 5 4 2 3 4" xfId="12310"/>
    <cellStyle name="强调文字颜色 6 17 4" xfId="12311"/>
    <cellStyle name="60% - 着色 3 2 9 3 2 2" xfId="12312"/>
    <cellStyle name="20% - 着色 3 3 6 2 3" xfId="12313"/>
    <cellStyle name="40% - 着色 6 2 5 5 5" xfId="12314"/>
    <cellStyle name="40% - 着色 3 2 4 4 2 3 2 3" xfId="12315"/>
    <cellStyle name="常规 11 9 3" xfId="12316"/>
    <cellStyle name="40% - 着色 3 2 4 4 2 3 4" xfId="12317"/>
    <cellStyle name="20% - 着色 3 3 6 4" xfId="12318"/>
    <cellStyle name="常规 4 2 2 3 3 2 2 3 2" xfId="12319"/>
    <cellStyle name="差 5" xfId="12320"/>
    <cellStyle name="着色 6 4 4 3" xfId="12321"/>
    <cellStyle name="40% - 着色 4 2 5 4 2 2" xfId="12322"/>
    <cellStyle name="20% - 着色 3 3 7" xfId="12323"/>
    <cellStyle name="40% - 着色 5 2 7 3 2" xfId="12324"/>
    <cellStyle name="40% - 着色 3 2 4 4 2 4" xfId="12325"/>
    <cellStyle name="常规 4 2 2 3 3 2 2 3 3" xfId="12326"/>
    <cellStyle name="差 6" xfId="12327"/>
    <cellStyle name="着色 6 4 4 4" xfId="12328"/>
    <cellStyle name="40% - 着色 4 2 5 4 2 3" xfId="12329"/>
    <cellStyle name="20% - 着色 3 3 8" xfId="12330"/>
    <cellStyle name="40% - 着色 5 2 7 3 3" xfId="12331"/>
    <cellStyle name="40% - 着色 3 2 4 4 2 5" xfId="12332"/>
    <cellStyle name="60% - 着色 5 2 8 4" xfId="12333"/>
    <cellStyle name="40% - 强调文字颜色 6 6 2 2 2" xfId="12334"/>
    <cellStyle name="20% - 着色 3 4" xfId="12335"/>
    <cellStyle name="40% - 着色 1 2 2 4 3 3" xfId="12336"/>
    <cellStyle name="20% - 着色 3 4 2" xfId="12337"/>
    <cellStyle name="20% - 着色 5 8 2 3 3" xfId="12338"/>
    <cellStyle name="常规 8 3 4 2 2 2 2" xfId="12339"/>
    <cellStyle name="着色 3 2 3 4 3 2" xfId="12340"/>
    <cellStyle name="20% - 着色 3 4 2 2 2" xfId="12341"/>
    <cellStyle name="常规 2 2 24 4" xfId="12342"/>
    <cellStyle name="常规 2 2 19 4" xfId="12343"/>
    <cellStyle name="20% - 着色 3 4 2 3" xfId="12344"/>
    <cellStyle name="常规 12 5 2" xfId="12345"/>
    <cellStyle name="常规 2 4 5 3 2 3 3" xfId="12346"/>
    <cellStyle name="60% - 着色 1 2 3 6 4" xfId="12347"/>
    <cellStyle name="常规 12 5 2 2" xfId="12348"/>
    <cellStyle name="20% - 着色 3 4 2 3 2" xfId="12349"/>
    <cellStyle name="常规 12 7 4" xfId="12350"/>
    <cellStyle name="20% - 着色 3 4 4 5" xfId="12351"/>
    <cellStyle name="常规 12 5 2 2 2" xfId="12352"/>
    <cellStyle name="20% - 着色 3 4 2 3 2 2" xfId="12353"/>
    <cellStyle name="着色 4 2 2 5 2 5" xfId="12354"/>
    <cellStyle name="常规 12 5 2 3" xfId="12355"/>
    <cellStyle name="20% - 着色 3 4 2 3 3" xfId="12356"/>
    <cellStyle name="常规 12 5 2 4" xfId="12357"/>
    <cellStyle name="20% - 着色 3 4 2 3 4" xfId="12358"/>
    <cellStyle name="常规 2 5 5 4 2 3 2" xfId="12359"/>
    <cellStyle name="常规 12 5 3" xfId="12360"/>
    <cellStyle name="20% - 着色 3 4 2 4" xfId="12361"/>
    <cellStyle name="常规 2 5 5 4 2 3 3" xfId="12362"/>
    <cellStyle name="常规 12 5 4" xfId="12363"/>
    <cellStyle name="20% - 着色 3 4 2 5" xfId="12364"/>
    <cellStyle name="20% - 着色 3 4 3 2 2" xfId="12365"/>
    <cellStyle name="20% - 着色 4 2 4 4 2 3 3" xfId="12366"/>
    <cellStyle name="20% - 着色 3 4 3 2 3" xfId="12367"/>
    <cellStyle name="20% - 着色 4 2 4 4 2 3 4" xfId="12368"/>
    <cellStyle name="20% - 着色 3 4 3 2 3 2" xfId="12369"/>
    <cellStyle name="20% - 着色 3 4 3 2 4" xfId="12370"/>
    <cellStyle name="20% - 着色 5 2 5 4 2 2 3" xfId="12371"/>
    <cellStyle name="常规 12 6 2 2" xfId="12372"/>
    <cellStyle name="20% - 着色 3 4 3 3 2" xfId="12373"/>
    <cellStyle name="常规 12 6 2 3" xfId="12374"/>
    <cellStyle name="20% - 着色 3 4 3 3 3" xfId="12375"/>
    <cellStyle name="常规 12 6 2 4" xfId="12376"/>
    <cellStyle name="20% - 着色 3 4 3 3 4" xfId="12377"/>
    <cellStyle name="常规 2 5 5 4 2 4 3" xfId="12378"/>
    <cellStyle name="常规 12 6 4" xfId="12379"/>
    <cellStyle name="20% - 着色 6 3 5 2 3 2 2" xfId="12380"/>
    <cellStyle name="20% - 着色 3 4 3 5" xfId="12381"/>
    <cellStyle name="20% - 着色 3 4 4 2 2" xfId="12382"/>
    <cellStyle name="20% - 着色 4 2 10 2 2" xfId="12383"/>
    <cellStyle name="20% - 着色 3 4 4 2 2 2" xfId="12384"/>
    <cellStyle name="着色 4 2 4 4 2 5" xfId="12385"/>
    <cellStyle name="20% - 着色 3 4 4 2 3" xfId="12386"/>
    <cellStyle name="20% - 着色 4 2 10 2 3" xfId="12387"/>
    <cellStyle name="20% - 着色 3 4 4 2 3 2 2" xfId="12388"/>
    <cellStyle name="20% - 着色 3 4 4 2 4" xfId="12389"/>
    <cellStyle name="20% - 着色 3 4 4 2 5" xfId="12390"/>
    <cellStyle name="着色 6 6 2" xfId="12391"/>
    <cellStyle name="常规 2 2 26 4" xfId="12392"/>
    <cellStyle name="20% - 着色 3 4 4 3" xfId="12393"/>
    <cellStyle name="常规 12 7 2" xfId="12394"/>
    <cellStyle name="20% - 着色 4 2 10 3" xfId="12395"/>
    <cellStyle name="20% - 着色 5 2 5 4 3 2 3" xfId="12396"/>
    <cellStyle name="常规 12 7 2 2" xfId="12397"/>
    <cellStyle name="20% - 着色 3 4 4 3 2" xfId="12398"/>
    <cellStyle name="常规 12 7 3" xfId="12399"/>
    <cellStyle name="20% - 着色 3 4 4 4" xfId="12400"/>
    <cellStyle name="20% - 着色 4 2 10 4" xfId="12401"/>
    <cellStyle name="常规 2 4 5 3 2 6" xfId="12402"/>
    <cellStyle name="40% - 着色 2 2 3 4 3 4" xfId="12403"/>
    <cellStyle name="强调文字颜色 5 8 2 2 4" xfId="12404"/>
    <cellStyle name="20% - 着色 4 2 11" xfId="12405"/>
    <cellStyle name="20% - 着色 3 4 5" xfId="12406"/>
    <cellStyle name="40% - 着色 3 2 4 4 3 2" xfId="12407"/>
    <cellStyle name="常规 5 2 2 4 2 2 2 3" xfId="12408"/>
    <cellStyle name="20% - 着色 3 4 5 2 2" xfId="12409"/>
    <cellStyle name="20% - 着色 3 4 5 2 2 2" xfId="12410"/>
    <cellStyle name="着色 4 2 5 4 2 5" xfId="12411"/>
    <cellStyle name="20% - 着色 3 4 5 2 3" xfId="12412"/>
    <cellStyle name="20% - 着色 3 4 5 2 3 2 2" xfId="12413"/>
    <cellStyle name="20% - 着色 3 4 5 2 3 2 3" xfId="12414"/>
    <cellStyle name="60% - 着色 3 2 4 2 3 2 2" xfId="12415"/>
    <cellStyle name="20% - 着色 3 4 5 2 4" xfId="12416"/>
    <cellStyle name="60% - 强调文字颜色 1 8 2" xfId="12417"/>
    <cellStyle name="20% - 着色 3 4 5 2 5" xfId="12418"/>
    <cellStyle name="60% - 强调文字颜色 1 8 3" xfId="12419"/>
    <cellStyle name="常规 12 8 2 2" xfId="12420"/>
    <cellStyle name="20% - 着色 3 4 5 3 2" xfId="12421"/>
    <cellStyle name="强调文字颜色 3 10 2" xfId="12422"/>
    <cellStyle name="常规 12 8 2 3" xfId="12423"/>
    <cellStyle name="20% - 着色 3 4 5 3 3" xfId="12424"/>
    <cellStyle name="强调文字颜色 3 10 3" xfId="12425"/>
    <cellStyle name="常规 12 8 2 4" xfId="12426"/>
    <cellStyle name="60% - 强调文字颜色 1 9 2" xfId="12427"/>
    <cellStyle name="20% - 着色 3 4 5 3 4" xfId="12428"/>
    <cellStyle name="强调文字颜色 3 10 4" xfId="12429"/>
    <cellStyle name="常规 12 8 4" xfId="12430"/>
    <cellStyle name="20% - 着色 3 4 5 5" xfId="12431"/>
    <cellStyle name="强调文字颜色 3 12" xfId="12432"/>
    <cellStyle name="20% - 着色 3 4 6 2 2" xfId="12433"/>
    <cellStyle name="20% - 着色 3 4 6 2 3" xfId="12434"/>
    <cellStyle name="20% - 着色 5 9 2 3 2 2" xfId="12435"/>
    <cellStyle name="40% - 着色 4 2 5 4 3 3" xfId="12436"/>
    <cellStyle name="20% - 着色 3 4 8" xfId="12437"/>
    <cellStyle name="常规 5 4 8 3 2 3" xfId="12438"/>
    <cellStyle name="60% - 强调文字颜色 3 10 2 2 4" xfId="12439"/>
    <cellStyle name="60% - 着色 5 2 8 5" xfId="12440"/>
    <cellStyle name="40% - 强调文字颜色 6 6 2 2 3" xfId="12441"/>
    <cellStyle name="20% - 着色 6 6 2 2" xfId="12442"/>
    <cellStyle name="20% - 着色 3 5" xfId="12443"/>
    <cellStyle name="常规 13 5 2 2" xfId="12444"/>
    <cellStyle name="常规 6 2 5 2 2 3 2 3" xfId="12445"/>
    <cellStyle name="20% - 着色 3 5 2 3 2" xfId="12446"/>
    <cellStyle name="常规 13 5 2 2 3" xfId="12447"/>
    <cellStyle name="20% - 着色 3 5 2 3 2 3" xfId="12448"/>
    <cellStyle name="常规 2 2 2 2 6 2 2" xfId="12449"/>
    <cellStyle name="20% - 着色 3 5 2 3 3" xfId="12450"/>
    <cellStyle name="常规 13 5 2 3" xfId="12451"/>
    <cellStyle name="常规 2 2 2 2 6 2 3" xfId="12452"/>
    <cellStyle name="20% - 着色 3 5 2 3 4" xfId="12453"/>
    <cellStyle name="常规 13 5 2 4" xfId="12454"/>
    <cellStyle name="常规 13 5 4" xfId="12455"/>
    <cellStyle name="常规 2 3 3 8 2 3 4" xfId="12456"/>
    <cellStyle name="60% - 强调文字颜色 5 19 5" xfId="12457"/>
    <cellStyle name="20% - 着色 3 5 2 5" xfId="12458"/>
    <cellStyle name="20% - 着色 3 5 3 2 3 2" xfId="12459"/>
    <cellStyle name="20% - 着色 3 5 3 2 3 2 2" xfId="12460"/>
    <cellStyle name="常规 2 4 7 2 4 3" xfId="12461"/>
    <cellStyle name="60% - 着色 2 11" xfId="12462"/>
    <cellStyle name="常规 3 4 8 2 4 2" xfId="12463"/>
    <cellStyle name="20% - 着色 3 5 3 2 3 2 3" xfId="12464"/>
    <cellStyle name="60% - 着色 2 12" xfId="12465"/>
    <cellStyle name="常规 2 2 4 4 3 2 2 2" xfId="12466"/>
    <cellStyle name="20% - 着色 3 5 3 2 3 3" xfId="12467"/>
    <cellStyle name="20% - 着色 4 5 4 2 3 2" xfId="12468"/>
    <cellStyle name="强调文字颜色 4 10" xfId="12469"/>
    <cellStyle name="常规 2 2 4 4 3 2 2 3" xfId="12470"/>
    <cellStyle name="20% - 着色 3 5 3 2 3 4" xfId="12471"/>
    <cellStyle name="20% - 着色 3 5 3 2 4" xfId="12472"/>
    <cellStyle name="20% - 着色 3 5 3 2 5" xfId="12473"/>
    <cellStyle name="常规 2 2 2 2 7 2 3" xfId="12474"/>
    <cellStyle name="20% - 着色 3 5 3 3 4" xfId="12475"/>
    <cellStyle name="常规 13 6 2 4" xfId="12476"/>
    <cellStyle name="20% - 着色 6 2 10 3" xfId="12477"/>
    <cellStyle name="60% - 着色 1 5 3 2 3 2 4" xfId="12478"/>
    <cellStyle name="常规 13 6 4" xfId="12479"/>
    <cellStyle name="20% - 着色 3 5 3 5" xfId="12480"/>
    <cellStyle name="常规 2 3 3 2 3 2" xfId="12481"/>
    <cellStyle name="40% - 强调文字颜色 1 3 4" xfId="12482"/>
    <cellStyle name="40% - 着色 4 2 2 6 2 3" xfId="12483"/>
    <cellStyle name="常规 9 2 4" xfId="12484"/>
    <cellStyle name="60% - 强调文字颜色 1 15 3" xfId="12485"/>
    <cellStyle name="常规 4 3 10 2 3 2" xfId="12486"/>
    <cellStyle name="20% - 着色 3 5 4 2 3 2 2" xfId="12487"/>
    <cellStyle name="着色 1 2 7 2 3 2" xfId="12488"/>
    <cellStyle name="常规 2 3 3 2 3 3" xfId="12489"/>
    <cellStyle name="40% - 强调文字颜色 1 3 5" xfId="12490"/>
    <cellStyle name="40% - 着色 5 2 3 6 2 2" xfId="12491"/>
    <cellStyle name="常规 9 5 3 4 3" xfId="12492"/>
    <cellStyle name="60% - 强调文字颜色 1 15 4" xfId="12493"/>
    <cellStyle name="常规 4 3 10 2 3 3" xfId="12494"/>
    <cellStyle name="20% - 着色 3 5 4 2 3 2 3" xfId="12495"/>
    <cellStyle name="着色 1 2 7 2 3 3" xfId="12496"/>
    <cellStyle name="60% - 着色 3 3 3 2 3 2 2" xfId="12497"/>
    <cellStyle name="40% - 强调文字颜色 6 7 2" xfId="12498"/>
    <cellStyle name="常规 4 3 10 2 4" xfId="12499"/>
    <cellStyle name="常规 2 3 3 2 4" xfId="12500"/>
    <cellStyle name="60% - 着色 1 2 2 4 3 2 2" xfId="12501"/>
    <cellStyle name="常规 7 4 2 4 3 2" xfId="12502"/>
    <cellStyle name="常规 9 5 3 5" xfId="12503"/>
    <cellStyle name="常规 2 2 4 4 4 2 2 2" xfId="12504"/>
    <cellStyle name="20% - 着色 3 5 4 2 3 3" xfId="12505"/>
    <cellStyle name="着色 1 2 7 2 4" xfId="12506"/>
    <cellStyle name="着色 3 2 2 2 3 2 2" xfId="12507"/>
    <cellStyle name="常规 13 2 3 2" xfId="12508"/>
    <cellStyle name="40% - 强调文字颜色 6 7 3" xfId="12509"/>
    <cellStyle name="常规 4 3 10 2 5" xfId="12510"/>
    <cellStyle name="常规 2 3 3 2 5" xfId="12511"/>
    <cellStyle name="60% - 强调文字颜色 2 19 2" xfId="12512"/>
    <cellStyle name="60% - 着色 1 2 2 4 3 2 3" xfId="12513"/>
    <cellStyle name="常规 7 4 2 4 3 3" xfId="12514"/>
    <cellStyle name="常规 9 5 3 6" xfId="12515"/>
    <cellStyle name="20% - 着色 4 5 5 2 3 2" xfId="12516"/>
    <cellStyle name="常规 2 2 4 4 4 2 2 3" xfId="12517"/>
    <cellStyle name="20% - 着色 3 5 4 2 3 4" xfId="12518"/>
    <cellStyle name="着色 1 2 7 2 5" xfId="12519"/>
    <cellStyle name="着色 3 2 2 2 3 2 3" xfId="12520"/>
    <cellStyle name="40% - 强调文字颜色 1 18 2" xfId="12521"/>
    <cellStyle name="20% - 着色 3 5 4 2 5" xfId="12522"/>
    <cellStyle name="常规 2 5 3 3 2 2 2 2" xfId="12523"/>
    <cellStyle name="常规 10 2 2 2 2 8 2 2 4" xfId="12524"/>
    <cellStyle name="60% - 强调文字颜色 3 17 5" xfId="12525"/>
    <cellStyle name="20% - 着色 3 5 5" xfId="12526"/>
    <cellStyle name="20% - 着色 3 5 5 2 2 3" xfId="12527"/>
    <cellStyle name="20% - 着色 3 5 5 2 3 2 2" xfId="12528"/>
    <cellStyle name="常规 386 3 3 2" xfId="12529"/>
    <cellStyle name="20% - 着色 3 5 5 2 3 2 3" xfId="12530"/>
    <cellStyle name="60% - 着色 3 3 4 2 3 2 2" xfId="12531"/>
    <cellStyle name="40% - 着色 1 2 4 3 2 3 2" xfId="12532"/>
    <cellStyle name="20% - 着色 3 5 5 2 4" xfId="12533"/>
    <cellStyle name="40% - 着色 1 2 4 3 2 3 3" xfId="12534"/>
    <cellStyle name="20% - 着色 3 5 5 2 5" xfId="12535"/>
    <cellStyle name="常规 13 8 2 2 3" xfId="12536"/>
    <cellStyle name="常规 13 5 3 2 3 2" xfId="12537"/>
    <cellStyle name="强调文字颜色 5 18 2 2" xfId="12538"/>
    <cellStyle name="20% - 着色 3 5 5 3 2 3" xfId="12539"/>
    <cellStyle name="常规 2 2 2 2 9 2 3" xfId="12540"/>
    <cellStyle name="20% - 着色 3 5 5 3 4" xfId="12541"/>
    <cellStyle name="常规 13 8 2 4" xfId="12542"/>
    <cellStyle name="常规 10 2 2 2 2 8 3 3 3" xfId="12543"/>
    <cellStyle name="60% - 着色 4 2 2 3 2 3" xfId="12544"/>
    <cellStyle name="40% - 着色 2 2 5 3 2 2 2" xfId="12545"/>
    <cellStyle name="20% - 着色 3 5 6" xfId="12546"/>
    <cellStyle name="20% - 着色 6 6 2 3" xfId="12547"/>
    <cellStyle name="20% - 着色 3 6" xfId="12548"/>
    <cellStyle name="20% - 着色 3 6 2" xfId="12549"/>
    <cellStyle name="40% - 着色 2 8 2 2 3" xfId="12550"/>
    <cellStyle name="常规 14 5 2" xfId="12551"/>
    <cellStyle name="着色 4 2 8 4" xfId="12552"/>
    <cellStyle name="20% - 着色 3 6 2 3" xfId="12553"/>
    <cellStyle name="60% - 着色 1 2 5 6 4" xfId="12554"/>
    <cellStyle name="常规 4 3 3 5 2 2 3 2" xfId="12555"/>
    <cellStyle name="20% - 着色 3 6 3" xfId="12556"/>
    <cellStyle name="20% - 着色 4 2 2 2 2" xfId="12557"/>
    <cellStyle name="常规 3 2 4 7 3 2 3" xfId="12558"/>
    <cellStyle name="着色 4 2 9 3" xfId="12559"/>
    <cellStyle name="20% - 着色 3 6 3 2" xfId="12560"/>
    <cellStyle name="20% - 着色 4 2 2 2 2 2" xfId="12561"/>
    <cellStyle name="40% - 着色 5 2 3 2 3 2 3" xfId="12562"/>
    <cellStyle name="常规 7 3 3 4 3 4" xfId="12563"/>
    <cellStyle name="60% - 着色 2 2 9 5" xfId="12564"/>
    <cellStyle name="常规 8 3 4 4 3 2" xfId="12565"/>
    <cellStyle name="着色 3 2 5 5 3" xfId="12566"/>
    <cellStyle name="常规 3 12 3 2 2 5" xfId="12567"/>
    <cellStyle name="20% - 着色 3 6 3 2 2" xfId="12568"/>
    <cellStyle name="20% - 着色 3 6 3 2 3" xfId="12569"/>
    <cellStyle name="20% - 着色 3 6 3 3" xfId="12570"/>
    <cellStyle name="20% - 着色 4 2 2 2 2 3" xfId="12571"/>
    <cellStyle name="常规 7 3 3 4 3 5" xfId="12572"/>
    <cellStyle name="20% - 着色 5 2 3 2 2 2" xfId="12573"/>
    <cellStyle name="常规 8 3 4 4 3 4" xfId="12574"/>
    <cellStyle name="着色 3 2 5 5 5" xfId="12575"/>
    <cellStyle name="20% - 着色 3 6 3 4" xfId="12576"/>
    <cellStyle name="20% - 着色 3 6 4" xfId="12577"/>
    <cellStyle name="常规 3 2 2 3 3 2" xfId="12578"/>
    <cellStyle name="20% - 着色 4 2 2 2 3" xfId="12579"/>
    <cellStyle name="常规 2 2 2 6 4 2 3 2" xfId="12580"/>
    <cellStyle name="常规 2 11 2 3 2" xfId="12581"/>
    <cellStyle name="强调文字颜色 2 16 5" xfId="12582"/>
    <cellStyle name="20% - 着色 3 7" xfId="12583"/>
    <cellStyle name="20% - 着色 3 7 2" xfId="12584"/>
    <cellStyle name="40% - 着色 2 8 2 3 3" xfId="12585"/>
    <cellStyle name="常规 15 5 2 2" xfId="12586"/>
    <cellStyle name="20% - 着色 3 7 2 3 2" xfId="12587"/>
    <cellStyle name="40% - 强调文字颜色 5 6 2 2" xfId="12588"/>
    <cellStyle name="着色 2 5 5 4" xfId="12589"/>
    <cellStyle name="常规 4 2 2 3 4 2 5" xfId="12590"/>
    <cellStyle name="20% - 着色 3 7 2 3 2 3" xfId="12591"/>
    <cellStyle name="常规 2 2 12" xfId="12592"/>
    <cellStyle name="40% - 强调文字颜色 4 9 2 2 3" xfId="12593"/>
    <cellStyle name="常规 5 4 4 6" xfId="12594"/>
    <cellStyle name="40% - 着色 1 4 3 2 2 3" xfId="12595"/>
    <cellStyle name="常规 15 5 4" xfId="12596"/>
    <cellStyle name="60% - 着色 2 2 5 4 2 2 4" xfId="12597"/>
    <cellStyle name="20% - 着色 3 7 2 5" xfId="12598"/>
    <cellStyle name="20% - 着色 3 7 3" xfId="12599"/>
    <cellStyle name="40% - 着色 2 8 2 3 4" xfId="12600"/>
    <cellStyle name="20% - 着色 4 2 2 3 2" xfId="12601"/>
    <cellStyle name="20% - 着色 3 7 3 2" xfId="12602"/>
    <cellStyle name="20% - 着色 4 2 2 3 2 2" xfId="12603"/>
    <cellStyle name="常规 7 3 3 5 3 4" xfId="12604"/>
    <cellStyle name="常规 3 12 4 2 2 5" xfId="12605"/>
    <cellStyle name="常规 2 2 3 9 3" xfId="12606"/>
    <cellStyle name="20% - 着色 3 7 3 2 2" xfId="12607"/>
    <cellStyle name="20% - 着色 4 2 2 3 2 2 2" xfId="12608"/>
    <cellStyle name="着色 2 2 5 5 3 4" xfId="12609"/>
    <cellStyle name="40% - 着色 4 2 2 4 3" xfId="12610"/>
    <cellStyle name="20% - 着色 3 7 3 3" xfId="12611"/>
    <cellStyle name="60% - 着色 2 2 5 4 2 3 2" xfId="12612"/>
    <cellStyle name="20% - 着色 4 2 2 3 2 3" xfId="12613"/>
    <cellStyle name="常规 7 3 3 5 3 5" xfId="12614"/>
    <cellStyle name="40% - 着色 1 4 3 2 3 2" xfId="12615"/>
    <cellStyle name="20% - 着色 5 2 3 3 2 2" xfId="12616"/>
    <cellStyle name="20% - 着色 4 2 2 3 2 4" xfId="12617"/>
    <cellStyle name="20% - 着色 3 7 3 4" xfId="12618"/>
    <cellStyle name="60% - 着色 2 2 5 4 2 3 3" xfId="12619"/>
    <cellStyle name="20% - 着色 3 7 4" xfId="12620"/>
    <cellStyle name="常规 3 2 2 3 4 2" xfId="12621"/>
    <cellStyle name="20% - 着色 4 2 2 3 3" xfId="12622"/>
    <cellStyle name="60% - 着色 1 2 3 3 2 3 2 2" xfId="12623"/>
    <cellStyle name="强调文字颜色 2 17 5" xfId="12624"/>
    <cellStyle name="20% - 着色 3 8" xfId="12625"/>
    <cellStyle name="常规 3 3 2 4 3 4" xfId="12626"/>
    <cellStyle name="20% - 着色 5 2 3 2 5" xfId="12627"/>
    <cellStyle name="20% - 着色 3 8 2 2 2" xfId="12628"/>
    <cellStyle name="20% - 着色 3 8 2 2 3" xfId="12629"/>
    <cellStyle name="常规 16 5 2" xfId="12630"/>
    <cellStyle name="常规 2 2 2 3 5 4 2 3 3" xfId="12631"/>
    <cellStyle name="60% - 着色 2 2 5 4 3 2 2" xfId="12632"/>
    <cellStyle name="常规 12 2 8 2 3 4" xfId="12633"/>
    <cellStyle name="20% - 着色 3 8 2 3" xfId="12634"/>
    <cellStyle name="常规 16 5 2 2" xfId="12635"/>
    <cellStyle name="20% - 着色 5 2 3 3 5" xfId="12636"/>
    <cellStyle name="20% - 着色 3 8 2 3 2" xfId="12637"/>
    <cellStyle name="40% - 着色 1 4 3 3 2 2" xfId="12638"/>
    <cellStyle name="60% - 着色 1 2 5 3 2 3 2 3" xfId="12639"/>
    <cellStyle name="40% - 强调文字颜色 4 9 3 2 2" xfId="12640"/>
    <cellStyle name="常规 5 2 2 3 4 3" xfId="12641"/>
    <cellStyle name="常规 16 5 3" xfId="12642"/>
    <cellStyle name="常规 2 2 2 3 5 4 2 3 4" xfId="12643"/>
    <cellStyle name="60% - 着色 2 2 5 4 3 2 3" xfId="12644"/>
    <cellStyle name="20% - 着色 3 8 2 4" xfId="12645"/>
    <cellStyle name="40% - 着色 1 4 3 3 2 3" xfId="12646"/>
    <cellStyle name="60% - 着色 1 2 5 3 2 3 2 4" xfId="12647"/>
    <cellStyle name="40% - 强调文字颜色 4 9 3 2 3" xfId="12648"/>
    <cellStyle name="常规 16 5 4" xfId="12649"/>
    <cellStyle name="60% - 着色 2 2 5 4 3 2 4" xfId="12650"/>
    <cellStyle name="20% - 着色 3 8 2 5" xfId="12651"/>
    <cellStyle name="常规 2 3 3 9 3" xfId="12652"/>
    <cellStyle name="20% - 着色 3 8 3 2 2" xfId="12653"/>
    <cellStyle name="20% - 着色 5 2 4 2 5" xfId="12654"/>
    <cellStyle name="20% - 着色 4 2 2 4 2 2 2" xfId="12655"/>
    <cellStyle name="20% - 着色 5 2 3 4 2 2" xfId="12656"/>
    <cellStyle name="20% - 着色 4 2 2 4 2 4" xfId="12657"/>
    <cellStyle name="20% - 着色 3 8 3 4" xfId="12658"/>
    <cellStyle name="20% - 着色 3 9" xfId="12659"/>
    <cellStyle name="20% - 着色 3 9 2 2" xfId="12660"/>
    <cellStyle name="常规 3 3 3 4 3 4" xfId="12661"/>
    <cellStyle name="60% - 着色 6 3 5" xfId="12662"/>
    <cellStyle name="20% - 着色 5 3 3 2 5" xfId="12663"/>
    <cellStyle name="20% - 着色 3 9 2 2 2" xfId="12664"/>
    <cellStyle name="常规 3 2 4 2 2" xfId="12665"/>
    <cellStyle name="60% - 着色 6 3 6" xfId="12666"/>
    <cellStyle name="20% - 着色 3 9 2 2 3" xfId="12667"/>
    <cellStyle name="常规 2 2 2 2 4 2 3 2" xfId="12668"/>
    <cellStyle name="20% - 着色 3 9 2 3" xfId="12669"/>
    <cellStyle name="60% - 着色 6 4 5" xfId="12670"/>
    <cellStyle name="20% - 着色 3 9 2 3 2" xfId="12671"/>
    <cellStyle name="常规 4 2 4 3 4 2 5" xfId="12672"/>
    <cellStyle name="60% - 着色 6 4 5 3" xfId="12673"/>
    <cellStyle name="20% - 着色 3 9 2 3 2 3" xfId="12674"/>
    <cellStyle name="检查单元格 5 4 2" xfId="12675"/>
    <cellStyle name="常规 2 2 2 2 4 2 3 3" xfId="12676"/>
    <cellStyle name="20% - 着色 3 9 2 4" xfId="12677"/>
    <cellStyle name="常规 2 2 2 2 4 2 3 4" xfId="12678"/>
    <cellStyle name="常规 12 2 3 2 2 3 2" xfId="12679"/>
    <cellStyle name="20% - 着色 3 9 2 5" xfId="12680"/>
    <cellStyle name="20% - 着色 5 3 4 2 5" xfId="12681"/>
    <cellStyle name="适中 19" xfId="12682"/>
    <cellStyle name="20% - 着色 3 9 3 2 2" xfId="12683"/>
    <cellStyle name="20% - 着色 4 2 2 5 2 2 2" xfId="12684"/>
    <cellStyle name="20% - 着色 5 2 3 5 2 2" xfId="12685"/>
    <cellStyle name="20% - 着色 4 2 2 5 2 4" xfId="12686"/>
    <cellStyle name="20% - 着色 3 9 3 4" xfId="12687"/>
    <cellStyle name="20% - 着色 4" xfId="12688"/>
    <cellStyle name="20% - 着色 4 10 2 2" xfId="12689"/>
    <cellStyle name="20% - 着色 4 10 4" xfId="12690"/>
    <cellStyle name="20% - 着色 4 2 2" xfId="12691"/>
    <cellStyle name="20% - 着色 4 2 2 3 2 3 2" xfId="12692"/>
    <cellStyle name="40% - 着色 4 2 2 5 3" xfId="12693"/>
    <cellStyle name="40% - 强调文字颜色 6 6 2 2" xfId="12694"/>
    <cellStyle name="20% - 着色 4 2 2 3 2 3 2 3" xfId="12695"/>
    <cellStyle name="着色 3 5 5 4" xfId="12696"/>
    <cellStyle name="40% - 着色 4 2 2 5 3 3" xfId="12697"/>
    <cellStyle name="常规 4 4 4 4 2 5" xfId="12698"/>
    <cellStyle name="常规 8 3 4" xfId="12699"/>
    <cellStyle name="40% - 着色 1 4 3 2 3 3" xfId="12700"/>
    <cellStyle name="20% - 着色 5 2 3 3 2 3" xfId="12701"/>
    <cellStyle name="20% - 着色 4 2 2 3 2 5" xfId="12702"/>
    <cellStyle name="常规 4 2 6 2 2 2 2" xfId="12703"/>
    <cellStyle name="40% - 强调文字颜色 2 5 2 2 2" xfId="12704"/>
    <cellStyle name="60% - 着色 2 2 5 4 2 3 4" xfId="12705"/>
    <cellStyle name="常规 3 2 2 3 4 2 2" xfId="12706"/>
    <cellStyle name="20% - 着色 4 2 2 3 3 2" xfId="12707"/>
    <cellStyle name="常规 3 2 2 3 4 2 2 2" xfId="12708"/>
    <cellStyle name="20% - 着色 4 2 2 3 3 2 2" xfId="12709"/>
    <cellStyle name="40% - 着色 4 2 3 4 3" xfId="12710"/>
    <cellStyle name="20% - 着色 5 2 4 3 5" xfId="12711"/>
    <cellStyle name="60% - 着色 2 2 4 4 2 3 2 4" xfId="12712"/>
    <cellStyle name="20% - 着色 4 2 2 4 2 3 2" xfId="12713"/>
    <cellStyle name="20% - 着色 4 2 2 4 2 3 2 3" xfId="12714"/>
    <cellStyle name="40% - 强调文字颜色 2 5 3 2 2" xfId="12715"/>
    <cellStyle name="20% - 着色 5 2 3 4 2 3" xfId="12716"/>
    <cellStyle name="20% - 着色 4 2 2 4 2 5" xfId="12717"/>
    <cellStyle name="常规 3 10 2 2 2 4" xfId="12718"/>
    <cellStyle name="20% - 着色 4 2 2 5 2 3 2" xfId="12719"/>
    <cellStyle name="20% - 着色 4 2 2 5 2 3 2 3" xfId="12720"/>
    <cellStyle name="20% - 着色 5 2 3 5 2 3" xfId="12721"/>
    <cellStyle name="20% - 着色 4 2 2 5 2 5" xfId="12722"/>
    <cellStyle name="常规 3 2 2 3 6 2 2" xfId="12723"/>
    <cellStyle name="20% - 着色 4 2 2 5 3 2" xfId="12724"/>
    <cellStyle name="20% - 着色 5 10 2 2" xfId="12725"/>
    <cellStyle name="常规 3 2 2 3 7 3" xfId="12726"/>
    <cellStyle name="20% - 着色 4 2 2 6 4" xfId="12727"/>
    <cellStyle name="60% - 强调文字颜色 3 2 2 2 2" xfId="12728"/>
    <cellStyle name="20% - 着色 4 2 2 8" xfId="12729"/>
    <cellStyle name="20% - 着色 4 2 3" xfId="12730"/>
    <cellStyle name="60% - 着色 3 2 7 2 3 2 2" xfId="12731"/>
    <cellStyle name="60% - 着色 6 9 3 2 3" xfId="12732"/>
    <cellStyle name="20% - 着色 4 2 3 2" xfId="12733"/>
    <cellStyle name="60% - 着色 5 2 9 2 3 2 2" xfId="12734"/>
    <cellStyle name="20% - 着色 4 6 3" xfId="12735"/>
    <cellStyle name="20% - 着色 4 2 3 2 2" xfId="12736"/>
    <cellStyle name="常规 3 2 4 8 3 2 3" xfId="12737"/>
    <cellStyle name="着色 5 2 9 3" xfId="12738"/>
    <cellStyle name="20% - 着色 4 6 3 2" xfId="12739"/>
    <cellStyle name="20% - 着色 4 2 3 2 2 2" xfId="12740"/>
    <cellStyle name="40% - 着色 5 2 3 3 3 2 3" xfId="12741"/>
    <cellStyle name="常规 7 3 4 4 3 4" xfId="12742"/>
    <cellStyle name="60% - 着色 3 2 9 5" xfId="12743"/>
    <cellStyle name="常规 8 3 5 4 3 2" xfId="12744"/>
    <cellStyle name="20% - 着色 4 6 3 3" xfId="12745"/>
    <cellStyle name="20% - 着色 4 2 3 2 2 3" xfId="12746"/>
    <cellStyle name="常规 7 3 4 4 3 5" xfId="12747"/>
    <cellStyle name="60% - 着色 5 2 9 2 3 2 3" xfId="12748"/>
    <cellStyle name="20% - 着色 4 6 4" xfId="12749"/>
    <cellStyle name="常规 3 9 4 2 2 2 2" xfId="12750"/>
    <cellStyle name="常规 3 2 2 4 3 2" xfId="12751"/>
    <cellStyle name="20% - 着色 4 2 3 2 3" xfId="12752"/>
    <cellStyle name="好 5 2" xfId="12753"/>
    <cellStyle name="常规 3 2 2 4 3 2 2 2" xfId="12754"/>
    <cellStyle name="20% - 着色 4 2 3 2 3 2 2" xfId="12755"/>
    <cellStyle name="好 5 2 2 2" xfId="12756"/>
    <cellStyle name="60% - 着色 1 3 3 3 4" xfId="12757"/>
    <cellStyle name="输出 11 2 3" xfId="12758"/>
    <cellStyle name="常规 3 2 2 4 3 2 2 3" xfId="12759"/>
    <cellStyle name="20% - 着色 4 2 3 2 3 2 3" xfId="12760"/>
    <cellStyle name="好 5 2 2 3" xfId="12761"/>
    <cellStyle name="常规 3 2 2 4 3 2 3" xfId="12762"/>
    <cellStyle name="20% - 着色 4 2 3 2 3 3" xfId="12763"/>
    <cellStyle name="好 5 2 3" xfId="12764"/>
    <cellStyle name="20% - 着色 5 2 4 2 3 2" xfId="12765"/>
    <cellStyle name="常规 8 3 5 4 4 4" xfId="12766"/>
    <cellStyle name="常规 3 2 2 4 3 2 4" xfId="12767"/>
    <cellStyle name="20% - 着色 4 2 3 2 3 4" xfId="12768"/>
    <cellStyle name="好 5 2 4" xfId="12769"/>
    <cellStyle name="60% - 着色 5 2 9 2 3 2 4" xfId="12770"/>
    <cellStyle name="20% - 着色 4 6 5" xfId="12771"/>
    <cellStyle name="常规 3 9 4 2 2 2 3" xfId="12772"/>
    <cellStyle name="常规 3 2 2 4 3 3" xfId="12773"/>
    <cellStyle name="20% - 着色 4 2 3 2 4" xfId="12774"/>
    <cellStyle name="好 5 3" xfId="12775"/>
    <cellStyle name="60% - 着色 6 9 3 2 4" xfId="12776"/>
    <cellStyle name="20% - 着色 4 2 3 3" xfId="12777"/>
    <cellStyle name="20% - 着色 4 7 3" xfId="12778"/>
    <cellStyle name="20% - 着色 4 2 3 3 2" xfId="12779"/>
    <cellStyle name="常规 3 2 3 9 3" xfId="12780"/>
    <cellStyle name="20% - 着色 4 7 3 2 2" xfId="12781"/>
    <cellStyle name="常规 4 2 2 2 5 3 2" xfId="12782"/>
    <cellStyle name="40% - 着色 5 2 2 4 3" xfId="12783"/>
    <cellStyle name="60% - 着色 1 4 2 3 4" xfId="12784"/>
    <cellStyle name="20% - 着色 4 2 3 3 2 2 2" xfId="12785"/>
    <cellStyle name="60% - 着色 2 4" xfId="12786"/>
    <cellStyle name="常规 3 2 7 4 3 2" xfId="12787"/>
    <cellStyle name="常规 3 2 3 9 4" xfId="12788"/>
    <cellStyle name="20% - 着色 4 7 3 2 3" xfId="12789"/>
    <cellStyle name="常规 4 2 2 2 5 3 3" xfId="12790"/>
    <cellStyle name="常规 2 7 2 2" xfId="12791"/>
    <cellStyle name="40% - 着色 5 2 2 4 4" xfId="12792"/>
    <cellStyle name="20% - 着色 4 2 3 3 2 2 3" xfId="12793"/>
    <cellStyle name="60% - 着色 2 5" xfId="12794"/>
    <cellStyle name="常规 4 2 2 2 5 4 2" xfId="12795"/>
    <cellStyle name="40% - 着色 5 2 2 5 3" xfId="12796"/>
    <cellStyle name="着色 4 2 5 3 2 3 2 2" xfId="12797"/>
    <cellStyle name="20% - 着色 4 2 3 3 2 3 2" xfId="12798"/>
    <cellStyle name="常规 3 8 2 2 2 2 2" xfId="12799"/>
    <cellStyle name="60% - 着色 3 4" xfId="12800"/>
    <cellStyle name="常规 4 2 2 2 5 4 2 2" xfId="12801"/>
    <cellStyle name="常规 2 2 10 2 4" xfId="12802"/>
    <cellStyle name="40% - 着色 5 2 2 5 3 2" xfId="12803"/>
    <cellStyle name="常规 5 4 4 4 2 4" xfId="12804"/>
    <cellStyle name="常规 7 4 2 3 2 2 3" xfId="12805"/>
    <cellStyle name="20% - 着色 4 2 3 3 2 3 2 2" xfId="12806"/>
    <cellStyle name="40% - 强调文字颜色 5 6 2 3" xfId="12807"/>
    <cellStyle name="着色 2 5 5 5" xfId="12808"/>
    <cellStyle name="60% - 着色 3 4 2" xfId="12809"/>
    <cellStyle name="常规 3 8 2 2 2 3" xfId="12810"/>
    <cellStyle name="40% - 着色 1 4 4 2 3 2" xfId="12811"/>
    <cellStyle name="20% - 着色 5 2 4 3 2 2" xfId="12812"/>
    <cellStyle name="常规 4 2 2 2 5 5" xfId="12813"/>
    <cellStyle name="着色 4 2 5 3 2 3 3" xfId="12814"/>
    <cellStyle name="20% - 着色 4 2 3 3 2 4" xfId="12815"/>
    <cellStyle name="20% - 着色 4 7 3 4" xfId="12816"/>
    <cellStyle name="着色 4 9 2 3 2 2" xfId="12817"/>
    <cellStyle name="60% - 着色 2 2 5 5 2 3 3" xfId="12818"/>
    <cellStyle name="常规 3 8 2 2 2 4" xfId="12819"/>
    <cellStyle name="40% - 着色 1 4 4 2 3 3" xfId="12820"/>
    <cellStyle name="20% - 着色 5 2 4 3 2 3" xfId="12821"/>
    <cellStyle name="常规 4 2 2 2 5 6" xfId="12822"/>
    <cellStyle name="常规 4 8 3 2 2 2" xfId="12823"/>
    <cellStyle name="着色 4 2 5 3 2 3 4" xfId="12824"/>
    <cellStyle name="20% - 着色 4 2 3 3 2 5" xfId="12825"/>
    <cellStyle name="常规 4 2 6 3 2 2 2" xfId="12826"/>
    <cellStyle name="40% - 强调文字颜色 2 6 2 2 2" xfId="12827"/>
    <cellStyle name="60% - 着色 2 2 5 5 2 3 4" xfId="12828"/>
    <cellStyle name="20% - 着色 4 7 4" xfId="12829"/>
    <cellStyle name="常规 3 2 2 4 4 2" xfId="12830"/>
    <cellStyle name="20% - 着色 4 2 3 3 3" xfId="12831"/>
    <cellStyle name="好 6 2" xfId="12832"/>
    <cellStyle name="常规 4 2 2 2 6 3 2" xfId="12833"/>
    <cellStyle name="40% - 着色 5 2 3 4 3" xfId="12834"/>
    <cellStyle name="60% - 着色 1 4 3 3 4" xfId="12835"/>
    <cellStyle name="常规 3 2 2 4 4 2 2 2" xfId="12836"/>
    <cellStyle name="20% - 着色 4 2 3 3 3 2 2" xfId="12837"/>
    <cellStyle name="好 6 2 2 2" xfId="12838"/>
    <cellStyle name="常规 4 2 2 2 6 3 3" xfId="12839"/>
    <cellStyle name="常规 2 8 2 2" xfId="12840"/>
    <cellStyle name="40% - 着色 5 2 3 4 4" xfId="12841"/>
    <cellStyle name="常规 3 2 2 4 4 2 2 3" xfId="12842"/>
    <cellStyle name="20% - 着色 4 2 3 3 3 2 3" xfId="12843"/>
    <cellStyle name="好 6 2 2 3" xfId="12844"/>
    <cellStyle name="输入 2 2 2" xfId="12845"/>
    <cellStyle name="常规 4 2 2 2 6 4" xfId="12846"/>
    <cellStyle name="常规 3 2 2 4 4 2 3" xfId="12847"/>
    <cellStyle name="20% - 着色 4 2 3 3 3 3" xfId="12848"/>
    <cellStyle name="好 6 2 3" xfId="12849"/>
    <cellStyle name="常规 3 8 2 2 3 3" xfId="12850"/>
    <cellStyle name="20% - 着色 5 2 4 3 3 2" xfId="12851"/>
    <cellStyle name="常规 4 2 2 2 6 5" xfId="12852"/>
    <cellStyle name="常规 3 2 2 4 4 2 4" xfId="12853"/>
    <cellStyle name="20% - 着色 4 2 3 3 3 4" xfId="12854"/>
    <cellStyle name="好 6 2 4" xfId="12855"/>
    <cellStyle name="20% - 着色 4 7 5" xfId="12856"/>
    <cellStyle name="常规 3 2 2 4 4 3" xfId="12857"/>
    <cellStyle name="20% - 着色 4 2 3 3 4" xfId="12858"/>
    <cellStyle name="好 6 3" xfId="12859"/>
    <cellStyle name="解释性文本 10 2 3" xfId="12860"/>
    <cellStyle name="20% - 着色 6 2 4 2 5" xfId="12861"/>
    <cellStyle name="警告文本 5 3 2" xfId="12862"/>
    <cellStyle name="20% - 着色 4 8 3 2 2" xfId="12863"/>
    <cellStyle name="常规 4 2 2 3 5 3 2" xfId="12864"/>
    <cellStyle name="60% - 着色 1 5 2 3 4" xfId="12865"/>
    <cellStyle name="20% - 着色 4 2 3 4 2 2 2" xfId="12866"/>
    <cellStyle name="20% - 着色 4 8 3 2 3" xfId="12867"/>
    <cellStyle name="常规 4 2 2 3 5 3 3" xfId="12868"/>
    <cellStyle name="常规 3 7 2 2" xfId="12869"/>
    <cellStyle name="20% - 着色 4 2 3 4 2 2 3" xfId="12870"/>
    <cellStyle name="解释性文本 10 3 3" xfId="12871"/>
    <cellStyle name="20% - 着色 6 2 4 3 5" xfId="12872"/>
    <cellStyle name="警告文本 5 4 2" xfId="12873"/>
    <cellStyle name="常规 385 2 4" xfId="12874"/>
    <cellStyle name="60% - 着色 2 2 4 5 2 3 2 4" xfId="12875"/>
    <cellStyle name="着色 4 4" xfId="12876"/>
    <cellStyle name="常规 4 2 2 3 5 4 2" xfId="12877"/>
    <cellStyle name="链接单元格 5 2 4" xfId="12878"/>
    <cellStyle name="20% - 着色 4 2 3 4 2 3 2" xfId="12879"/>
    <cellStyle name="常规 4 2 2 3 5 4 2 2" xfId="12880"/>
    <cellStyle name="常规 7 4 3 3 2 2 3" xfId="12881"/>
    <cellStyle name="20% - 着色 4 2 3 4 2 3 2 2" xfId="12882"/>
    <cellStyle name="常规 4 2 2 3 5 4 2 3" xfId="12883"/>
    <cellStyle name="20% - 着色 4 2 3 4 2 3 2 3" xfId="12884"/>
    <cellStyle name="常规 3 8 2 3 2 3" xfId="12885"/>
    <cellStyle name="20% - 着色 5 2 4 4 2 2" xfId="12886"/>
    <cellStyle name="常规 4 2 2 3 5 5" xfId="12887"/>
    <cellStyle name="20% - 着色 4 2 3 4 2 4" xfId="12888"/>
    <cellStyle name="20% - 着色 4 8 3 4" xfId="12889"/>
    <cellStyle name="20% - 着色 6 3 4 2 5" xfId="12890"/>
    <cellStyle name="20% - 着色 4 9 3 2 2" xfId="12891"/>
    <cellStyle name="20% - 着色 4 2 3 5 2 2 2" xfId="12892"/>
    <cellStyle name="60% - 着色 5 2 5 3 2 3 2 2" xfId="12893"/>
    <cellStyle name="60% - 强调文字颜色 2 5 6" xfId="12894"/>
    <cellStyle name="常规 4 2 5 2 2" xfId="12895"/>
    <cellStyle name="40% - 强调文字颜色 1 5 2" xfId="12896"/>
    <cellStyle name="20% - 着色 4 9 3 2 3" xfId="12897"/>
    <cellStyle name="20% - 着色 4 2 3 5 2 2 3" xfId="12898"/>
    <cellStyle name="60% - 着色 5 2 5 3 2 3 2 3" xfId="12899"/>
    <cellStyle name="60% - 强调文字颜色 2 5 7" xfId="12900"/>
    <cellStyle name="20% - 着色 6 3 5 2 5" xfId="12901"/>
    <cellStyle name="20% - 着色 4 2 3 5 3 2 2" xfId="12902"/>
    <cellStyle name="好 8 2 2 2" xfId="12903"/>
    <cellStyle name="60% - 强调文字颜色 2 2 6 4" xfId="12904"/>
    <cellStyle name="60% - 强调文字颜色 3 5 6" xfId="12905"/>
    <cellStyle name="常规 4 2 6 2 2" xfId="12906"/>
    <cellStyle name="40% - 强调文字颜色 2 5 2" xfId="12907"/>
    <cellStyle name="20% - 着色 4 2 3 5 3 2 3" xfId="12908"/>
    <cellStyle name="好 8 2 2 3" xfId="12909"/>
    <cellStyle name="60% - 强调文字颜色 3 5 7" xfId="12910"/>
    <cellStyle name="常规 3 11 5 2" xfId="12911"/>
    <cellStyle name="60% - 着色 3 2 7 2 3 2 3" xfId="12912"/>
    <cellStyle name="20% - 着色 4 2 4" xfId="12913"/>
    <cellStyle name="60% - 强调文字颜色 2 4 2 5" xfId="12914"/>
    <cellStyle name="常规 3 11 5 2 2" xfId="12915"/>
    <cellStyle name="60% - 着色 1 9 2 4" xfId="12916"/>
    <cellStyle name="20% - 着色 4 2 4 2" xfId="12917"/>
    <cellStyle name="20% - 着色 5 6 3" xfId="12918"/>
    <cellStyle name="60% - 着色 4 5 3 2 2 2" xfId="12919"/>
    <cellStyle name="40% - 着色 5 2 5 8" xfId="12920"/>
    <cellStyle name="着色 5 3 3 2 5" xfId="12921"/>
    <cellStyle name="20% - 着色 4 2 4 2 2" xfId="12922"/>
    <cellStyle name="常规 3 2 4 9 3 2 3" xfId="12923"/>
    <cellStyle name="着色 6 2 9 3" xfId="12924"/>
    <cellStyle name="20% - 着色 5 6 3 2" xfId="12925"/>
    <cellStyle name="20% - 着色 4 2 4 2 2 2" xfId="12926"/>
    <cellStyle name="常规 5 4 5 3 2 4 3" xfId="12927"/>
    <cellStyle name="40% - 着色 5 2 3 4 3 2 3" xfId="12928"/>
    <cellStyle name="常规 7 3 5 4 3 4" xfId="12929"/>
    <cellStyle name="20% - 着色 5 6 3 3" xfId="12930"/>
    <cellStyle name="20% - 着色 4 2 4 2 2 3" xfId="12931"/>
    <cellStyle name="常规 7 3 5 4 3 5" xfId="12932"/>
    <cellStyle name="20% - 着色 5 6 4" xfId="12933"/>
    <cellStyle name="常规 3 9 4 2 3 2 2" xfId="12934"/>
    <cellStyle name="常规 3 2 2 5 3 2" xfId="12935"/>
    <cellStyle name="20% - 着色 4 2 4 2 3" xfId="12936"/>
    <cellStyle name="常规 3 2 2 5 3 2 3" xfId="12937"/>
    <cellStyle name="20% - 着色 4 2 4 2 3 3" xfId="12938"/>
    <cellStyle name="20% - 着色 5 2 5 2 3 2" xfId="12939"/>
    <cellStyle name="20% - 着色 4 2 4 2 3 4" xfId="12940"/>
    <cellStyle name="60% - 着色 5 5 4 2 2 2" xfId="12941"/>
    <cellStyle name="20% - 着色 5 6 5" xfId="12942"/>
    <cellStyle name="常规 3 9 4 2 3 2 3" xfId="12943"/>
    <cellStyle name="常规 3 2 2 5 3 3" xfId="12944"/>
    <cellStyle name="20% - 着色 4 2 4 2 4" xfId="12945"/>
    <cellStyle name="检查单元格 10 2 2" xfId="12946"/>
    <cellStyle name="40% - 着色 2 2 4 5 2 3 2 2" xfId="12947"/>
    <cellStyle name="常规 3 11 5 2 3" xfId="12948"/>
    <cellStyle name="60% - 着色 1 9 2 5" xfId="12949"/>
    <cellStyle name="20% - 着色 4 2 4 3" xfId="12950"/>
    <cellStyle name="20% - 着色 5 7 3" xfId="12951"/>
    <cellStyle name="20% - 着色 4 2 4 3 2" xfId="12952"/>
    <cellStyle name="常规 4 2 3 9 3" xfId="12953"/>
    <cellStyle name="20% - 着色 5 7 3 2 2" xfId="12954"/>
    <cellStyle name="20% - 着色 4 2 4 3 2 2 2" xfId="12955"/>
    <cellStyle name="常规 4 5 9 3" xfId="12956"/>
    <cellStyle name="40% - 着色 6 2 2 4 3" xfId="12957"/>
    <cellStyle name="60% - 着色 2 4 2 3 4" xfId="12958"/>
    <cellStyle name="常规 4 2 3 9 4" xfId="12959"/>
    <cellStyle name="20% - 着色 5 7 3 2 3" xfId="12960"/>
    <cellStyle name="着色 3 2 2 5 2 2" xfId="12961"/>
    <cellStyle name="20% - 着色 4 2 4 3 2 2 3" xfId="12962"/>
    <cellStyle name="常规 4 5 9 4" xfId="12963"/>
    <cellStyle name="40% - 着色 6 2 2 4 4" xfId="12964"/>
    <cellStyle name="20% - 着色 4 2 4 3 2 3 2" xfId="12965"/>
    <cellStyle name="40% - 着色 6 2 2 5 3" xfId="12966"/>
    <cellStyle name="着色 4 2 5 4 2 3 2 2" xfId="12967"/>
    <cellStyle name="常规 3 8 3 2 2 3" xfId="12968"/>
    <cellStyle name="40% - 着色 1 4 5 2 3 2" xfId="12969"/>
    <cellStyle name="20% - 着色 5 2 5 3 2 2" xfId="12970"/>
    <cellStyle name="20% - 着色 4 2 4 3 2 4" xfId="12971"/>
    <cellStyle name="20% - 着色 5 7 3 4" xfId="12972"/>
    <cellStyle name="常规 3 8 3 2 2 4" xfId="12973"/>
    <cellStyle name="40% - 着色 1 4 5 2 3 3" xfId="12974"/>
    <cellStyle name="20% - 着色 5 2 5 3 2 3" xfId="12975"/>
    <cellStyle name="20% - 着色 4 2 4 3 2 5" xfId="12976"/>
    <cellStyle name="常规 4 2 6 4 2 2 2" xfId="12977"/>
    <cellStyle name="40% - 强调文字颜色 2 7 2 2 2" xfId="12978"/>
    <cellStyle name="常规 3 4 10 2" xfId="12979"/>
    <cellStyle name="20% - 着色 5 7 4" xfId="12980"/>
    <cellStyle name="常规 3 2 2 5 4 2" xfId="12981"/>
    <cellStyle name="20% - 着色 4 2 4 3 3" xfId="12982"/>
    <cellStyle name="60% - 着色 2 2 4 3 2 3 2 2" xfId="12983"/>
    <cellStyle name="常规 3 4 10 3" xfId="12984"/>
    <cellStyle name="60% - 着色 5 5 4 2 3 2" xfId="12985"/>
    <cellStyle name="20% - 着色 5 7 5" xfId="12986"/>
    <cellStyle name="常规 3 2 2 5 4 3" xfId="12987"/>
    <cellStyle name="20% - 着色 4 2 4 3 4" xfId="12988"/>
    <cellStyle name="检查单元格 10 3 2" xfId="12989"/>
    <cellStyle name="60% - 着色 2 2 4 3 2 3 2 3" xfId="12990"/>
    <cellStyle name="20% - 着色 4 2 4 3 5" xfId="12991"/>
    <cellStyle name="检查单元格 10 3 3" xfId="12992"/>
    <cellStyle name="常规 4 2 3 5 4 2" xfId="12993"/>
    <cellStyle name="60% - 着色 2 2 4 3 2 3 2 4" xfId="12994"/>
    <cellStyle name="20% - 着色 5 8 3 2 2" xfId="12995"/>
    <cellStyle name="常规 4 3 3 9 3" xfId="12996"/>
    <cellStyle name="20% - 着色 4 2 4 4 2 2 2" xfId="12997"/>
    <cellStyle name="60% - 着色 2 5 2 3 4" xfId="12998"/>
    <cellStyle name="20% - 着色 5 8 3 2 3" xfId="12999"/>
    <cellStyle name="常规 4 3 3 9 4" xfId="13000"/>
    <cellStyle name="着色 3 2 3 5 2 2" xfId="13001"/>
    <cellStyle name="常规 2 2 25 2 2" xfId="13002"/>
    <cellStyle name="20% - 着色 4 2 4 4 2 2 3" xfId="13003"/>
    <cellStyle name="20% - 着色 4 2 4 4 2 3 2" xfId="13004"/>
    <cellStyle name="40% - 强调文字颜色 2 7 3 2 2" xfId="13005"/>
    <cellStyle name="20% - 着色 5 2 5 4 2 3" xfId="13006"/>
    <cellStyle name="常规 11 2 5 2" xfId="13007"/>
    <cellStyle name="20% - 着色 4 2 4 4 2 5" xfId="13008"/>
    <cellStyle name="常规 2 2 2 3 3 2 2 3 4" xfId="13009"/>
    <cellStyle name="60% - 着色 2 2 3 2 3 2 3" xfId="13010"/>
    <cellStyle name="20% - 着色 4 2 4 4 3 2 2" xfId="13011"/>
    <cellStyle name="60% - 着色 2 5 3 3 4" xfId="13012"/>
    <cellStyle name="注释 14" xfId="13013"/>
    <cellStyle name="常规 2 2 26 2 2" xfId="13014"/>
    <cellStyle name="注释 15" xfId="13015"/>
    <cellStyle name="注释 20" xfId="13016"/>
    <cellStyle name="20% - 着色 4 2 4 4 3 2 3" xfId="13017"/>
    <cellStyle name="20% - 着色 4 2 4 4 3 3" xfId="13018"/>
    <cellStyle name="20% - 着色 5 2 5 4 3 2" xfId="13019"/>
    <cellStyle name="20% - 着色 4 2 4 4 3 4" xfId="13020"/>
    <cellStyle name="20% - 着色 6 2 7 2 3 2 3" xfId="13021"/>
    <cellStyle name="60% - 着色 4 2 4 4 2 5" xfId="13022"/>
    <cellStyle name="20% - 着色 4 2 4 5 2" xfId="13023"/>
    <cellStyle name="20% - 着色 5 9 3" xfId="13024"/>
    <cellStyle name="20% - 着色 5 9 3 2 2" xfId="13025"/>
    <cellStyle name="20% - 着色 4 2 4 5 2 2 2" xfId="13026"/>
    <cellStyle name="20% - 着色 5 9 3 2 3" xfId="13027"/>
    <cellStyle name="着色 3 2 4 5 2 2" xfId="13028"/>
    <cellStyle name="常规 3 2 4 7 2 2 2 2" xfId="13029"/>
    <cellStyle name="20% - 着色 4 2 4 5 2 2 3" xfId="13030"/>
    <cellStyle name="20% - 着色 5 9 4" xfId="13031"/>
    <cellStyle name="20% - 着色 4 2 4 5 3" xfId="13032"/>
    <cellStyle name="常规 9 3 2 2 2 2" xfId="13033"/>
    <cellStyle name="20% - 着色 4 2 4 5 3 2 2" xfId="13034"/>
    <cellStyle name="20% - 着色 5 9 5" xfId="13035"/>
    <cellStyle name="20% - 着色 4 2 4 5 4" xfId="13036"/>
    <cellStyle name="常规 9 3 2 2 2 3" xfId="13037"/>
    <cellStyle name="20% - 着色 5 2 2 4 2 3 2" xfId="13038"/>
    <cellStyle name="标题 12 2 2" xfId="13039"/>
    <cellStyle name="20% - 着色 4 2 4 5 5" xfId="13040"/>
    <cellStyle name="20% - 着色 5 2 2 4 2 2 3" xfId="13041"/>
    <cellStyle name="常规 4 2 3 5 5 3" xfId="13042"/>
    <cellStyle name="20% - 着色 4 2 4 6 2 2" xfId="13043"/>
    <cellStyle name="常规 4 2 3 5 5 4" xfId="13044"/>
    <cellStyle name="20% - 着色 4 2 4 6 2 3" xfId="13045"/>
    <cellStyle name="20% - 着色 4 2 4 6 4" xfId="13046"/>
    <cellStyle name="常规 9 3 2 2 3 3" xfId="13047"/>
    <cellStyle name="常规 2 7 4 2 3 3" xfId="13048"/>
    <cellStyle name="60% - 着色 5 2 9 2 5" xfId="13049"/>
    <cellStyle name="40% - 强调文字颜色 4 2" xfId="13050"/>
    <cellStyle name="常规 3 11 5 3" xfId="13051"/>
    <cellStyle name="60% - 着色 3 2 7 2 3 2 4" xfId="13052"/>
    <cellStyle name="20% - 着色 4 2 5" xfId="13053"/>
    <cellStyle name="40% - 强调文字颜色 4 2 2 2" xfId="13054"/>
    <cellStyle name="60% - 着色 3 5 2 3 2 4" xfId="13055"/>
    <cellStyle name="20% - 着色 6 6 3" xfId="13056"/>
    <cellStyle name="20% - 着色 4 2 5 2 2" xfId="13057"/>
    <cellStyle name="40% - 强调文字颜色 4 2 2 2 2" xfId="13058"/>
    <cellStyle name="20% - 着色 6 6 3 2" xfId="13059"/>
    <cellStyle name="20% - 着色 4 5" xfId="13060"/>
    <cellStyle name="40% - 着色 5 2 3 5 3 2 3" xfId="13061"/>
    <cellStyle name="20% - 着色 4 2 5 2 2 2" xfId="13062"/>
    <cellStyle name="常规 5 4 5 4 2 4 3" xfId="13063"/>
    <cellStyle name="链接单元格 10 4 3" xfId="13064"/>
    <cellStyle name="40% - 强调文字颜色 4 2 2 2 3" xfId="13065"/>
    <cellStyle name="20% - 着色 6 6 3 3" xfId="13066"/>
    <cellStyle name="20% - 着色 4 6" xfId="13067"/>
    <cellStyle name="20% - 着色 4 2 5 2 2 3" xfId="13068"/>
    <cellStyle name="20% - 着色 5 5 2" xfId="13069"/>
    <cellStyle name="标题 1 7 4 3" xfId="13070"/>
    <cellStyle name="40% - 着色 5 2 4 7" xfId="13071"/>
    <cellStyle name="20% - 着色 4 2 5 2 3 2 2" xfId="13072"/>
    <cellStyle name="60% - 着色 3 3 3 3 4" xfId="13073"/>
    <cellStyle name="20% - 着色 5 5 3" xfId="13074"/>
    <cellStyle name="40% - 着色 5 2 4 8" xfId="13075"/>
    <cellStyle name="20% - 着色 4 2 5 2 3 2 3" xfId="13076"/>
    <cellStyle name="60% - 着色 1 9 2 3 2" xfId="13077"/>
    <cellStyle name="20% - 着色 5 7" xfId="13078"/>
    <cellStyle name="20% - 着色 4 2 5 2 3 4" xfId="13079"/>
    <cellStyle name="40% - 强调文字颜色 4 2 3" xfId="13080"/>
    <cellStyle name="20% - 着色 4 2 5 3" xfId="13081"/>
    <cellStyle name="60% - 强调文字颜色 5 2 8" xfId="13082"/>
    <cellStyle name="20% - 着色 6 7 3 2 2" xfId="13083"/>
    <cellStyle name="标题 2 6 4 3" xfId="13084"/>
    <cellStyle name="60% - 强调文字颜色 4 10" xfId="13085"/>
    <cellStyle name="60% - 着色 3 4 2 3 4" xfId="13086"/>
    <cellStyle name="强调文字颜色 1 2 2" xfId="13087"/>
    <cellStyle name="20% - 着色 4 2 5 3 2 2 2" xfId="13088"/>
    <cellStyle name="常规 2 2 2 4 2 3" xfId="13089"/>
    <cellStyle name="40% - 强调文字颜色 3 10" xfId="13090"/>
    <cellStyle name="20% - 着色 4 2 5 3 2 2 3" xfId="13091"/>
    <cellStyle name="20% - 着色 6 7 3 2 3" xfId="13092"/>
    <cellStyle name="60% - 强调文字颜色 4 11" xfId="13093"/>
    <cellStyle name="20% - 着色 4 2 5 3 2 3 2" xfId="13094"/>
    <cellStyle name="20% - 着色 4 2 5 3 2 3 2 2" xfId="13095"/>
    <cellStyle name="20% - 着色 4 2 5 3 2 3 2 3" xfId="13096"/>
    <cellStyle name="20% - 着色 4 3 3 2 2" xfId="13097"/>
    <cellStyle name="强调文字颜色 1 3 3" xfId="13098"/>
    <cellStyle name="着色 4 2 5 5 2 3 2 3" xfId="13099"/>
    <cellStyle name="20% - 着色 4 2 5 3 2 3 3" xfId="13100"/>
    <cellStyle name="常规 3 2 3 4 3 2" xfId="13101"/>
    <cellStyle name="20% - 着色 4 3 3 2 3" xfId="13102"/>
    <cellStyle name="强调文字颜色 1 3 4" xfId="13103"/>
    <cellStyle name="20% - 着色 4 2 5 3 2 3 4" xfId="13104"/>
    <cellStyle name="20% - 着色 6 7 3 4" xfId="13105"/>
    <cellStyle name="常规 3 8 4 2 2 3" xfId="13106"/>
    <cellStyle name="常规 2 2 2 4 4" xfId="13107"/>
    <cellStyle name="20% - 着色 5 2 6 3 2 2" xfId="13108"/>
    <cellStyle name="20% - 着色 4 2 5 3 2 4" xfId="13109"/>
    <cellStyle name="60% - 着色 2 2 3 3 2 2 2" xfId="13110"/>
    <cellStyle name="40% - 着色 1 2 2 2 2 2" xfId="13111"/>
    <cellStyle name="40% - 强调文字颜色 2 8 2 2 2" xfId="13112"/>
    <cellStyle name="常规 3 8 4 2 2 4" xfId="13113"/>
    <cellStyle name="常规 2 2 2 4 5" xfId="13114"/>
    <cellStyle name="20% - 着色 5 2 6 3 2 3" xfId="13115"/>
    <cellStyle name="20% - 着色 4 2 5 3 2 5" xfId="13116"/>
    <cellStyle name="60% - 着色 2 2 3 3 2 2 3" xfId="13117"/>
    <cellStyle name="60% - 着色 3 4 3 3 4" xfId="13118"/>
    <cellStyle name="强调文字颜色 2 2 2" xfId="13119"/>
    <cellStyle name="20% - 着色 4 2 5 3 3 2 2" xfId="13120"/>
    <cellStyle name="20% - 着色 4 2 5 3 3 2 3" xfId="13121"/>
    <cellStyle name="常规 2 8 3 2 3 4" xfId="13122"/>
    <cellStyle name="20% - 着色 4 2 5 3 3 3" xfId="13123"/>
    <cellStyle name="20% - 着色 4 2 5 3 3 4" xfId="13124"/>
    <cellStyle name="60% - 着色 2 2 3 3 2 3 2" xfId="13125"/>
    <cellStyle name="常规 2 3 3 5 2 2" xfId="13126"/>
    <cellStyle name="40% - 强调文字颜色 4 2 4" xfId="13127"/>
    <cellStyle name="20% - 着色 4 2 5 4" xfId="13128"/>
    <cellStyle name="60% - 强调文字颜色 5 2 9" xfId="13129"/>
    <cellStyle name="常规 2 3 3 5 2 2 2" xfId="13130"/>
    <cellStyle name="40% - 强调文字颜色 4 2 4 2" xfId="13131"/>
    <cellStyle name="20% - 着色 6 8 3" xfId="13132"/>
    <cellStyle name="20% - 着色 4 2 5 4 2" xfId="13133"/>
    <cellStyle name="常规 2 2 3" xfId="13134"/>
    <cellStyle name="20% - 着色 6 8 3 2 2" xfId="13135"/>
    <cellStyle name="60% - 着色 3 5 2 3 4" xfId="13136"/>
    <cellStyle name="20% - 着色 4 2 5 4 2 2 2" xfId="13137"/>
    <cellStyle name="常规 2 2 4" xfId="13138"/>
    <cellStyle name="20% - 着色 6 8 3 2 3" xfId="13139"/>
    <cellStyle name="20% - 着色 4 2 5 4 2 2 3" xfId="13140"/>
    <cellStyle name="20% - 着色 4 2 5 4 2 3 2" xfId="13141"/>
    <cellStyle name="20% - 着色 4 2 5 4 2 3 2 2" xfId="13142"/>
    <cellStyle name="20% - 着色 4 2 5 4 2 3 2 3" xfId="13143"/>
    <cellStyle name="20% - 着色 4 4 3 2 2" xfId="13144"/>
    <cellStyle name="着色 1 2 8" xfId="13145"/>
    <cellStyle name="20% - 着色 4 2 5 4 2 3 3" xfId="13146"/>
    <cellStyle name="常规 3 2 4 4 3 2" xfId="13147"/>
    <cellStyle name="20% - 着色 4 4 3 2 3" xfId="13148"/>
    <cellStyle name="着色 1 2 9" xfId="13149"/>
    <cellStyle name="20% - 着色 4 2 5 4 2 3 4" xfId="13150"/>
    <cellStyle name="20% - 着色 6 8 3 4" xfId="13151"/>
    <cellStyle name="20% - 着色 4 2 5 4 2 4" xfId="13152"/>
    <cellStyle name="常规 2 2 2 3 3 3 2 3 3" xfId="13153"/>
    <cellStyle name="60% - 着色 2 2 3 3 3 2 2" xfId="13154"/>
    <cellStyle name="40% - 着色 1 2 2 3 2 2" xfId="13155"/>
    <cellStyle name="强调文字颜色 6 12 2 2 2" xfId="13156"/>
    <cellStyle name="40% - 强调文字颜色 2 8 3 2 2" xfId="13157"/>
    <cellStyle name="常规 12 2 5 2" xfId="13158"/>
    <cellStyle name="20% - 着色 4 2 5 4 2 5" xfId="13159"/>
    <cellStyle name="常规 2 2 2 3 3 3 2 3 4" xfId="13160"/>
    <cellStyle name="60% - 着色 2 2 3 3 3 2 3" xfId="13161"/>
    <cellStyle name="常规 2 3 3 5 2 2 3" xfId="13162"/>
    <cellStyle name="40% - 强调文字颜色 4 2 4 3" xfId="13163"/>
    <cellStyle name="20% - 着色 6 8 4" xfId="13164"/>
    <cellStyle name="20% - 着色 4 2 5 4 3" xfId="13165"/>
    <cellStyle name="60% - 着色 3 5 3 3 4" xfId="13166"/>
    <cellStyle name="20% - 着色 4 2 5 4 3 2 2" xfId="13167"/>
    <cellStyle name="注释 10 2 3" xfId="13168"/>
    <cellStyle name="20% - 着色 4 2 5 4 3 2 3" xfId="13169"/>
    <cellStyle name="注释 10 2 4" xfId="13170"/>
    <cellStyle name="常规 2 3 3 5 2 2 4" xfId="13171"/>
    <cellStyle name="20% - 着色 6 8 5" xfId="13172"/>
    <cellStyle name="20% - 着色 4 2 5 4 4" xfId="13173"/>
    <cellStyle name="20% - 着色 5 2 2 4 3 2 2" xfId="13174"/>
    <cellStyle name="常规 2 3 3 5 2 2 5" xfId="13175"/>
    <cellStyle name="40% - 着色 4 2 2 2" xfId="13176"/>
    <cellStyle name="20% - 着色 4 2 5 4 5" xfId="13177"/>
    <cellStyle name="常规 2 3 3 5 2 3" xfId="13178"/>
    <cellStyle name="40% - 强调文字颜色 4 2 5" xfId="13179"/>
    <cellStyle name="20% - 着色 4 2 5 5" xfId="13180"/>
    <cellStyle name="常规 2 3 3 5 2 3 2" xfId="13181"/>
    <cellStyle name="40% - 强调文字颜色 4 2 5 2" xfId="13182"/>
    <cellStyle name="20% - 着色 6 9 3" xfId="13183"/>
    <cellStyle name="60% - 着色 4 2 4 5 2 5" xfId="13184"/>
    <cellStyle name="20% - 着色 4 2 5 5 2" xfId="13185"/>
    <cellStyle name="20% - 着色 6 9 3 2 2" xfId="13186"/>
    <cellStyle name="标题 4 6 4 3" xfId="13187"/>
    <cellStyle name="60% - 着色 1 2 2 2 3" xfId="13188"/>
    <cellStyle name="20% - 着色 4 2 5 5 2 2 2" xfId="13189"/>
    <cellStyle name="20% - 着色 6 9 3 2 3" xfId="13190"/>
    <cellStyle name="60% - 着色 1 2 2 2 4" xfId="13191"/>
    <cellStyle name="常规 3 2 4 8 2 2 2 2" xfId="13192"/>
    <cellStyle name="20% - 着色 4 2 5 5 2 2 3" xfId="13193"/>
    <cellStyle name="20% - 着色 4 2 5 5 2 3 2" xfId="13194"/>
    <cellStyle name="20% - 着色 4 2 5 5 2 3 2 2" xfId="13195"/>
    <cellStyle name="输入 6 2 3" xfId="13196"/>
    <cellStyle name="20% - 着色 4 2 5 5 2 3 2 3" xfId="13197"/>
    <cellStyle name="输入 6 2 4" xfId="13198"/>
    <cellStyle name="20% - 着色 4 5 3 2 2" xfId="13199"/>
    <cellStyle name="20% - 着色 4 2 5 5 2 3 3" xfId="13200"/>
    <cellStyle name="常规 3 2 5 4 3 2" xfId="13201"/>
    <cellStyle name="20% - 着色 4 5 3 2 3" xfId="13202"/>
    <cellStyle name="20% - 着色 4 2 5 5 2 3 4" xfId="13203"/>
    <cellStyle name="20% - 着色 6 9 3 4" xfId="13204"/>
    <cellStyle name="20% - 着色 4 2 5 5 2 4" xfId="13205"/>
    <cellStyle name="40% - 着色 1 2 2 4 2 2" xfId="13206"/>
    <cellStyle name="常规 12 3 5 2" xfId="13207"/>
    <cellStyle name="20% - 着色 4 2 5 5 2 5" xfId="13208"/>
    <cellStyle name="常规 2 3 3 5 2 3 3" xfId="13209"/>
    <cellStyle name="40% - 强调文字颜色 4 2 5 3" xfId="13210"/>
    <cellStyle name="20% - 着色 6 9 4" xfId="13211"/>
    <cellStyle name="20% - 着色 4 2 5 5 3" xfId="13212"/>
    <cellStyle name="常规 9 3 2 3 2 2" xfId="13213"/>
    <cellStyle name="20% - 着色 4 2 5 5 3 2 2" xfId="13214"/>
    <cellStyle name="常规 3 2 4 8 2 3 2 2" xfId="13215"/>
    <cellStyle name="20% - 着色 4 2 5 5 3 2 3" xfId="13216"/>
    <cellStyle name="20% - 着色 4 2 5 5 3 3" xfId="13217"/>
    <cellStyle name="20% - 着色 4 2 5 5 3 4" xfId="13218"/>
    <cellStyle name="常规 2 3 3 5 2 3 4" xfId="13219"/>
    <cellStyle name="20% - 着色 6 9 5" xfId="13220"/>
    <cellStyle name="20% - 着色 4 2 5 5 4" xfId="13221"/>
    <cellStyle name="常规 9 3 2 3 2 3" xfId="13222"/>
    <cellStyle name="标题 13 2 2" xfId="13223"/>
    <cellStyle name="20% - 着色 4 2 5 5 5" xfId="13224"/>
    <cellStyle name="60% - 着色 6 5 6 2 4" xfId="13225"/>
    <cellStyle name="常规 3 2 4 4 2 2 4" xfId="13226"/>
    <cellStyle name="40% - 强调文字颜色 4 2 6 2" xfId="13227"/>
    <cellStyle name="标题 1 18" xfId="13228"/>
    <cellStyle name="差 11 2 3" xfId="13229"/>
    <cellStyle name="20% - 着色 4 2 5 6 2" xfId="13230"/>
    <cellStyle name="20% - 着色 5 2 2 5 2 2 3" xfId="13231"/>
    <cellStyle name="常规 4 2 4 5 5 3" xfId="13232"/>
    <cellStyle name="20% - 着色 4 2 5 6 2 2" xfId="13233"/>
    <cellStyle name="常规 4 2 4 5 5 4" xfId="13234"/>
    <cellStyle name="20% - 着色 4 2 5 6 2 3" xfId="13235"/>
    <cellStyle name="标题 1 19" xfId="13236"/>
    <cellStyle name="40% - 强调文字颜色 4 2 6 3" xfId="13237"/>
    <cellStyle name="差 11 2 4" xfId="13238"/>
    <cellStyle name="20% - 着色 4 2 5 6 3" xfId="13239"/>
    <cellStyle name="20% - 着色 4 2 5 6 4" xfId="13240"/>
    <cellStyle name="常规 2 7 4 2 3 4" xfId="13241"/>
    <cellStyle name="40% - 强调文字颜色 4 3" xfId="13242"/>
    <cellStyle name="60% - 着色 4 5 3 4" xfId="13243"/>
    <cellStyle name="着色 1 4 4 2 2 3" xfId="13244"/>
    <cellStyle name="60% - 强调文字颜色 1 11 2 2 2" xfId="13245"/>
    <cellStyle name="着色 3 9 4" xfId="13246"/>
    <cellStyle name="常规 3 11 5 4" xfId="13247"/>
    <cellStyle name="20% - 着色 4 2 6" xfId="13248"/>
    <cellStyle name="40% - 强调文字颜色 4 3 2" xfId="13249"/>
    <cellStyle name="解释性文本 9 3 2 3" xfId="13250"/>
    <cellStyle name="20% - 着色 4 2 6 2" xfId="13251"/>
    <cellStyle name="40% - 着色 5 4 5 2 4" xfId="13252"/>
    <cellStyle name="60% - 强调文字颜色 5 3 7" xfId="13253"/>
    <cellStyle name="40% - 强调文字颜色 4 3 2 2" xfId="13254"/>
    <cellStyle name="着色 1 2 5 4" xfId="13255"/>
    <cellStyle name="20% - 着色 4 2 6 2 2" xfId="13256"/>
    <cellStyle name="40% - 强调文字颜色 4 3 2 3" xfId="13257"/>
    <cellStyle name="着色 1 2 5 5" xfId="13258"/>
    <cellStyle name="常规 3 2 2 7 3 2" xfId="13259"/>
    <cellStyle name="20% - 着色 4 2 6 2 3" xfId="13260"/>
    <cellStyle name="40% - 强调文字颜色 4 3 3" xfId="13261"/>
    <cellStyle name="20% - 着色 4 2 6 3" xfId="13262"/>
    <cellStyle name="40% - 着色 5 4 5 2 5" xfId="13263"/>
    <cellStyle name="40% - 强调文字颜色 4 3 3 2" xfId="13264"/>
    <cellStyle name="着色 1 2 6 4" xfId="13265"/>
    <cellStyle name="20% - 着色 4 2 6 3 2" xfId="13266"/>
    <cellStyle name="40% - 强调文字颜色 4 3 3 3" xfId="13267"/>
    <cellStyle name="着色 1 2 6 5" xfId="13268"/>
    <cellStyle name="常规 3 2 2 7 4 2" xfId="13269"/>
    <cellStyle name="20% - 着色 4 2 6 3 3" xfId="13270"/>
    <cellStyle name="60% - 着色 3 2 5 3 2 3 2 2" xfId="13271"/>
    <cellStyle name="40% - 强调文字颜色 4 3 3 4" xfId="13272"/>
    <cellStyle name="常规 3 2 2 7 4 3" xfId="13273"/>
    <cellStyle name="20% - 着色 4 2 6 3 4" xfId="13274"/>
    <cellStyle name="60% - 着色 3 2 5 3 2 3 2 3" xfId="13275"/>
    <cellStyle name="检查单元格 12 3 2" xfId="13276"/>
    <cellStyle name="常规 2 3 3 5 3 2" xfId="13277"/>
    <cellStyle name="40% - 强调文字颜色 4 3 4" xfId="13278"/>
    <cellStyle name="20% - 着色 4 2 6 4" xfId="13279"/>
    <cellStyle name="常规 2 3 3 5 3 3" xfId="13280"/>
    <cellStyle name="40% - 强调文字颜色 4 3 5" xfId="13281"/>
    <cellStyle name="20% - 着色 5 4 4 2 2" xfId="13282"/>
    <cellStyle name="20% - 着色 4 2 6 5" xfId="13283"/>
    <cellStyle name="60% - 着色 4 5 3 5" xfId="13284"/>
    <cellStyle name="60% - 强调文字颜色 1 11 2 2 3" xfId="13285"/>
    <cellStyle name="着色 3 9 5" xfId="13286"/>
    <cellStyle name="40% - 强调文字颜色 4 4" xfId="13287"/>
    <cellStyle name="着色 2 4 5 2 2 2" xfId="13288"/>
    <cellStyle name="60% - 着色 2 2 2 4 2 3 2" xfId="13289"/>
    <cellStyle name="20% - 着色 4 2 7" xfId="13290"/>
    <cellStyle name="40% - 着色 5 2 8 2 2" xfId="13291"/>
    <cellStyle name="40% - 强调文字颜色 4 4 2" xfId="13292"/>
    <cellStyle name="60% - 着色 2 2 2 4 2 3 2 2" xfId="13293"/>
    <cellStyle name="40% - 着色 5 2 8 2 2 2" xfId="13294"/>
    <cellStyle name="20% - 着色 4 2 7 2" xfId="13295"/>
    <cellStyle name="40% - 着色 5 4 5 3 4" xfId="13296"/>
    <cellStyle name="40% - 着色 6 4 3 3 2 3" xfId="13297"/>
    <cellStyle name="60% - 强调文字颜色 5 4 7" xfId="13298"/>
    <cellStyle name="40% - 强调文字颜色 4 4 2 2" xfId="13299"/>
    <cellStyle name="常规 4 3 4 7 2 3 4" xfId="13300"/>
    <cellStyle name="着色 1 3 5 4" xfId="13301"/>
    <cellStyle name="20% - 着色 4 2 7 2 2" xfId="13302"/>
    <cellStyle name="20% - 着色 5 4 2 3 2 3" xfId="13303"/>
    <cellStyle name="常规 2 3 3 3 4 3 3" xfId="13304"/>
    <cellStyle name="常规 4 3 2 3 2 2 3 2" xfId="13305"/>
    <cellStyle name="40% - 强调文字颜色 6 10 2 2 3" xfId="13306"/>
    <cellStyle name="20% - 着色 4 2 7 2 2 2" xfId="13307"/>
    <cellStyle name="40% - 强调文字颜色 4 4 2 2 2" xfId="13308"/>
    <cellStyle name="适中 13 2 4" xfId="13309"/>
    <cellStyle name="40% - 强调文字颜色 4 4 2 2 3" xfId="13310"/>
    <cellStyle name="常规 2 3 3 3 4 3 4" xfId="13311"/>
    <cellStyle name="常规 4 3 2 3 2 2 3 3" xfId="13312"/>
    <cellStyle name="20% - 着色 6 4 3 3 2 2" xfId="13313"/>
    <cellStyle name="20% - 着色 4 2 7 2 2 3" xfId="13314"/>
    <cellStyle name="40% - 强调文字颜色 4 4 2 3" xfId="13315"/>
    <cellStyle name="常规 6 4 4 2 2 2" xfId="13316"/>
    <cellStyle name="着色 1 3 5 5" xfId="13317"/>
    <cellStyle name="常规 3 2 2 8 3 2" xfId="13318"/>
    <cellStyle name="20% - 着色 4 2 7 2 3" xfId="13319"/>
    <cellStyle name="常规 3 2 4 2 4 2 5" xfId="13320"/>
    <cellStyle name="常规 3 2 2 8 3 2 2" xfId="13321"/>
    <cellStyle name="20% - 着色 4 2 7 2 3 2" xfId="13322"/>
    <cellStyle name="常规 3 2 4 2 4 2 6" xfId="13323"/>
    <cellStyle name="常规 3 2 2 8 3 2 3" xfId="13324"/>
    <cellStyle name="20% - 着色 4 2 7 2 3 3" xfId="13325"/>
    <cellStyle name="20% - 着色 5 2 8 2 3 2" xfId="13326"/>
    <cellStyle name="20% - 着色 4 2 7 2 3 4" xfId="13327"/>
    <cellStyle name="40% - 着色 2 4 4 2" xfId="13328"/>
    <cellStyle name="40% - 强调文字颜色 4 4 2 4" xfId="13329"/>
    <cellStyle name="常规 6 4 4 2 2 3" xfId="13330"/>
    <cellStyle name="常规 3 2 2 8 3 3" xfId="13331"/>
    <cellStyle name="20% - 着色 4 2 7 2 4" xfId="13332"/>
    <cellStyle name="检查单元格 13 2 2" xfId="13333"/>
    <cellStyle name="标题 4 8 3 2 2" xfId="13334"/>
    <cellStyle name="60% - 着色 6 2 4 8" xfId="13335"/>
    <cellStyle name="20% - 着色 6 2 4 3 2 3 2 2" xfId="13336"/>
    <cellStyle name="40% - 强调文字颜色 4 4 3" xfId="13337"/>
    <cellStyle name="常规 6 3 10" xfId="13338"/>
    <cellStyle name="60% - 着色 2 2 2 4 2 3 2 3" xfId="13339"/>
    <cellStyle name="20% - 着色 4 2 7 3" xfId="13340"/>
    <cellStyle name="40% - 着色 5 2 8 2 2 3" xfId="13341"/>
    <cellStyle name="40% - 强调文字颜色 4 4 3 2" xfId="13342"/>
    <cellStyle name="着色 1 3 6 4" xfId="13343"/>
    <cellStyle name="20% - 着色 4 2 7 3 2" xfId="13344"/>
    <cellStyle name="40% - 强调文字颜色 6 10 3 2 3" xfId="13345"/>
    <cellStyle name="20% - 着色 4 2 7 3 2 2" xfId="13346"/>
    <cellStyle name="40% - 强调文字颜色 4 4 3 2 2" xfId="13347"/>
    <cellStyle name="适中 14 2 4" xfId="13348"/>
    <cellStyle name="60% - 强调文字颜色 1 4" xfId="13349"/>
    <cellStyle name="40% - 强调文字颜色 4 4 3 2 3" xfId="13350"/>
    <cellStyle name="60% - 强调文字颜色 1 5" xfId="13351"/>
    <cellStyle name="20% - 着色 4 2 7 3 2 3" xfId="13352"/>
    <cellStyle name="40% - 强调文字颜色 4 4 3 3" xfId="13353"/>
    <cellStyle name="常规 6 4 4 2 3 2" xfId="13354"/>
    <cellStyle name="常规 3 2 7 3 2 2 2" xfId="13355"/>
    <cellStyle name="常规 3 2 2 8 4 2" xfId="13356"/>
    <cellStyle name="20% - 着色 4 2 7 3 3" xfId="13357"/>
    <cellStyle name="40% - 强调文字颜色 4 4 3 4" xfId="13358"/>
    <cellStyle name="常规 6 4 4 2 3 3" xfId="13359"/>
    <cellStyle name="常规 3 2 7 3 2 2 3" xfId="13360"/>
    <cellStyle name="常规 3 2 2 8 4 3" xfId="13361"/>
    <cellStyle name="20% - 着色 4 2 7 3 4" xfId="13362"/>
    <cellStyle name="检查单元格 13 3 2" xfId="13363"/>
    <cellStyle name="标题 4 8 3 2 3" xfId="13364"/>
    <cellStyle name="20% - 着色 6 2 4 3 2 3 2 3" xfId="13365"/>
    <cellStyle name="常规 2 3 3 5 4 2" xfId="13366"/>
    <cellStyle name="40% - 强调文字颜色 4 4 4" xfId="13367"/>
    <cellStyle name="常规 6 3 11" xfId="13368"/>
    <cellStyle name="60% - 着色 2 2 2 4 2 3 2 4" xfId="13369"/>
    <cellStyle name="20% - 着色 4 2 7 4" xfId="13370"/>
    <cellStyle name="40% - 着色 6 2 9 2 2 2" xfId="13371"/>
    <cellStyle name="着色 6 5 3 3 4" xfId="13372"/>
    <cellStyle name="常规 4 2 8 2 2" xfId="13373"/>
    <cellStyle name="40% - 强调文字颜色 4 5 2" xfId="13374"/>
    <cellStyle name="20% - 着色 4 2 8 2" xfId="13375"/>
    <cellStyle name="40% - 着色 5 2 8 2 3 2" xfId="13376"/>
    <cellStyle name="常规 9 8 2 3 2 2" xfId="13377"/>
    <cellStyle name="40% - 着色 4 2 7 2 3 4" xfId="13378"/>
    <cellStyle name="60% - 强调文字颜色 5 5 7" xfId="13379"/>
    <cellStyle name="常规 4 2 8 2 2 2" xfId="13380"/>
    <cellStyle name="40% - 强调文字颜色 4 5 2 2" xfId="13381"/>
    <cellStyle name="着色 1 4 5 4" xfId="13382"/>
    <cellStyle name="20% - 着色 4 2 8 2 2" xfId="13383"/>
    <cellStyle name="40% - 着色 5 2 8 2 3 2 2" xfId="13384"/>
    <cellStyle name="40% - 强调文字颜色 4 5 2 2 3" xfId="13385"/>
    <cellStyle name="常规 2 3 3 4 4 3 4" xfId="13386"/>
    <cellStyle name="常规 4 3 2 3 3 2 3 3" xfId="13387"/>
    <cellStyle name="20% - 着色 6 4 4 3 2 2" xfId="13388"/>
    <cellStyle name="20% - 着色 4 2 8 2 2 3" xfId="13389"/>
    <cellStyle name="常规 4 2 8 2 2 3" xfId="13390"/>
    <cellStyle name="40% - 强调文字颜色 4 5 2 3" xfId="13391"/>
    <cellStyle name="常规 6 4 4 3 2 2" xfId="13392"/>
    <cellStyle name="着色 1 4 5 5" xfId="13393"/>
    <cellStyle name="20% - 着色 4 2 8 2 3" xfId="13394"/>
    <cellStyle name="40% - 着色 5 2 8 2 3 2 3" xfId="13395"/>
    <cellStyle name="60% - 着色 6 3 3 3 4" xfId="13396"/>
    <cellStyle name="20% - 着色 4 2 8 2 3 2 2" xfId="13397"/>
    <cellStyle name="60% - 着色 4 9 2 3 2" xfId="13398"/>
    <cellStyle name="20% - 着色 4 2 8 2 3 2 3" xfId="13399"/>
    <cellStyle name="常规 3 2 4 3 4 2 6" xfId="13400"/>
    <cellStyle name="20% - 着色 4 2 8 2 3 3" xfId="13401"/>
    <cellStyle name="20% - 着色 5 2 9 2 3 2" xfId="13402"/>
    <cellStyle name="20% - 着色 4 2 8 2 3 4" xfId="13403"/>
    <cellStyle name="40% - 着色 3 4 4 2" xfId="13404"/>
    <cellStyle name="40% - 强调文字颜色 4 5 2 4" xfId="13405"/>
    <cellStyle name="常规 6 4 4 3 2 3" xfId="13406"/>
    <cellStyle name="20% - 着色 4 2 8 2 4" xfId="13407"/>
    <cellStyle name="检查单元格 14 2 2" xfId="13408"/>
    <cellStyle name="20% - 着色 4 2 8 2 5" xfId="13409"/>
    <cellStyle name="检查单元格 14 2 3" xfId="13410"/>
    <cellStyle name="40% - 强调文字颜色 4 6 2 2" xfId="13411"/>
    <cellStyle name="着色 1 5 5 4" xfId="13412"/>
    <cellStyle name="20% - 着色 4 2 9 2 2" xfId="13413"/>
    <cellStyle name="常规 2 4 4 6" xfId="13414"/>
    <cellStyle name="40% - 强调文字颜色 4 6 2 2 3" xfId="13415"/>
    <cellStyle name="常规 2 3 3 5 4 3 4" xfId="13416"/>
    <cellStyle name="常规 4 3 2 3 4 2 3 3" xfId="13417"/>
    <cellStyle name="20% - 着色 6 4 5 3 2 2" xfId="13418"/>
    <cellStyle name="20% - 着色 4 2 9 2 2 3" xfId="13419"/>
    <cellStyle name="40% - 强调文字颜色 4 6 2 3" xfId="13420"/>
    <cellStyle name="着色 1 5 5 5" xfId="13421"/>
    <cellStyle name="20% - 着色 4 7 2 3 2 2" xfId="13422"/>
    <cellStyle name="20% - 着色 4 2 9 2 3" xfId="13423"/>
    <cellStyle name="40% - 着色 1 2 2 6 3" xfId="13424"/>
    <cellStyle name="20% - 着色 4 2 9 2 3 2 2" xfId="13425"/>
    <cellStyle name="40% - 着色 1 2 2 6 4" xfId="13426"/>
    <cellStyle name="60% - 着色 5 9 2 3 2" xfId="13427"/>
    <cellStyle name="20% - 着色 4 2 9 2 3 2 3" xfId="13428"/>
    <cellStyle name="输出 2 2 2" xfId="13429"/>
    <cellStyle name="常规 3 2 4 4 4 2 6" xfId="13430"/>
    <cellStyle name="40% - 强调文字颜色 2 2 2 2 2" xfId="13431"/>
    <cellStyle name="20% - 着色 4 2 9 2 3 3" xfId="13432"/>
    <cellStyle name="40% - 强调文字颜色 2 2 2 2 3" xfId="13433"/>
    <cellStyle name="40% - 着色 4 4 4 2" xfId="13434"/>
    <cellStyle name="20% - 着色 4 2 9 2 3 4" xfId="13435"/>
    <cellStyle name="40% - 强调文字颜色 4 6 2 4" xfId="13436"/>
    <cellStyle name="20% - 着色 4 7 2 3 2 3" xfId="13437"/>
    <cellStyle name="20% - 着色 4 2 9 2 4" xfId="13438"/>
    <cellStyle name="检查单元格 15 2 2" xfId="13439"/>
    <cellStyle name="常规 2 5 4 5" xfId="13440"/>
    <cellStyle name="40% - 强调文字颜色 4 6 3 2 2" xfId="13441"/>
    <cellStyle name="20% - 着色 4 2 9 3 2 2" xfId="13442"/>
    <cellStyle name="常规 2 5 4 6" xfId="13443"/>
    <cellStyle name="40% - 强调文字颜色 4 6 3 2 3" xfId="13444"/>
    <cellStyle name="20% - 着色 4 2 9 3 2 3" xfId="13445"/>
    <cellStyle name="常规 2 6 2 4 3" xfId="13446"/>
    <cellStyle name="60% - 着色 2 3 5 2 3 2 2" xfId="13447"/>
    <cellStyle name="40% - 强调文字颜色 4 6 3 3" xfId="13448"/>
    <cellStyle name="20% - 着色 4 2 9 3 3" xfId="13449"/>
    <cellStyle name="强调文字颜色 1 5 2 2 4" xfId="13450"/>
    <cellStyle name="40% - 强调文字颜色 4 6 3 4" xfId="13451"/>
    <cellStyle name="20% - 着色 4 2 9 3 4" xfId="13452"/>
    <cellStyle name="40% - 强调文字颜色 4 6 5" xfId="13453"/>
    <cellStyle name="60% - 强调文字颜色 5 14 3 4" xfId="13454"/>
    <cellStyle name="常规 8 4 3 2 2 3" xfId="13455"/>
    <cellStyle name="20% - 着色 4 2 9 5" xfId="13456"/>
    <cellStyle name="40% - 着色 1 2 2 5 2 3" xfId="13457"/>
    <cellStyle name="20% - 着色 4 3 2" xfId="13458"/>
    <cellStyle name="40% - 着色 1 2 2 5 2 3 2 2" xfId="13459"/>
    <cellStyle name="20% - 着色 4 3 2 2 2" xfId="13460"/>
    <cellStyle name="20% - 着色 6 7 2 3 3" xfId="13461"/>
    <cellStyle name="常规 3 2 3 3 3 2" xfId="13462"/>
    <cellStyle name="40% - 着色 1 2 2 5 2 3 2 3" xfId="13463"/>
    <cellStyle name="20% - 着色 4 3 2 2 3" xfId="13464"/>
    <cellStyle name="20% - 着色 6 7 2 3 4" xfId="13465"/>
    <cellStyle name="20% - 着色 4 3 2 3 2" xfId="13466"/>
    <cellStyle name="常规 2 2 2 3 4 3" xfId="13467"/>
    <cellStyle name="60% - 着色 1 2 2 3 2 3 2 3" xfId="13468"/>
    <cellStyle name="常规 2 4 4 2 6" xfId="13469"/>
    <cellStyle name="20% - 着色 4 3 2 3 2 2" xfId="13470"/>
    <cellStyle name="常规 7 4 3 5 3 4" xfId="13471"/>
    <cellStyle name="20% - 着色 4 3 2 3 2 3" xfId="13472"/>
    <cellStyle name="常规 7 4 3 5 3 5" xfId="13473"/>
    <cellStyle name="常规 3 2 3 3 4 2" xfId="13474"/>
    <cellStyle name="20% - 着色 4 3 2 3 3" xfId="13475"/>
    <cellStyle name="常规 2 2 2 3 4 4" xfId="13476"/>
    <cellStyle name="60% - 着色 1 2 2 3 2 3 2 4" xfId="13477"/>
    <cellStyle name="常规 3 2 3 3 4 3" xfId="13478"/>
    <cellStyle name="20% - 着色 4 3 2 3 4" xfId="13479"/>
    <cellStyle name="40% - 着色 1 2 2 5 2 4" xfId="13480"/>
    <cellStyle name="20% - 着色 4 3 3" xfId="13481"/>
    <cellStyle name="标题 1 6 2 4" xfId="13482"/>
    <cellStyle name="60% - 着色 5 3 3 2 3 2 4" xfId="13483"/>
    <cellStyle name="40% - 着色 2 2 3 5 2 2" xfId="13484"/>
    <cellStyle name="输出 10 6" xfId="13485"/>
    <cellStyle name="20% - 着色 4 3 3 2" xfId="13486"/>
    <cellStyle name="40% - 着色 2 2 3 5 2 2 2" xfId="13487"/>
    <cellStyle name="常规 2 5 3 2 6" xfId="13488"/>
    <cellStyle name="20% - 着色 4 3 3 2 2 2" xfId="13489"/>
    <cellStyle name="40% - 着色 5 2 4 3 3 2 3" xfId="13490"/>
    <cellStyle name="常规 7 4 4 4 3 4" xfId="13491"/>
    <cellStyle name="强调文字颜色 1 3 3 2" xfId="13492"/>
    <cellStyle name="20% - 着色 4 3 3 2 2 3" xfId="13493"/>
    <cellStyle name="常规 7 4 4 4 3 5" xfId="13494"/>
    <cellStyle name="强调文字颜色 1 3 3 3" xfId="13495"/>
    <cellStyle name="常规 3 2 3 4 3 2 2" xfId="13496"/>
    <cellStyle name="20% - 着色 4 3 3 2 3 2" xfId="13497"/>
    <cellStyle name="强调文字颜色 1 3 4 2" xfId="13498"/>
    <cellStyle name="常规 2 5 3 3 6" xfId="13499"/>
    <cellStyle name="常规 4 14" xfId="13500"/>
    <cellStyle name="20% - 着色 4 5 4 2 4" xfId="13501"/>
    <cellStyle name="常规 3 2 3 4 3 2 2 2" xfId="13502"/>
    <cellStyle name="20% - 着色 4 3 3 2 3 2 2" xfId="13503"/>
    <cellStyle name="常规 12 2 4" xfId="13504"/>
    <cellStyle name="60% - 着色 3 10 3" xfId="13505"/>
    <cellStyle name="常规 6 2 6 3 4" xfId="13506"/>
    <cellStyle name="常规 2 5 3 4 2 2 2 2" xfId="13507"/>
    <cellStyle name="40% - 强调文字颜色 2 8 3 2" xfId="13508"/>
    <cellStyle name="40% - 着色 1 2 2 3 2" xfId="13509"/>
    <cellStyle name="强调文字颜色 6 12 2 2" xfId="13510"/>
    <cellStyle name="标题 1 4 2" xfId="13511"/>
    <cellStyle name="20% - 着色 4 5 4 2 5" xfId="13512"/>
    <cellStyle name="常规 3 2 3 4 3 2 2 3" xfId="13513"/>
    <cellStyle name="20% - 着色 4 3 3 2 3 2 3" xfId="13514"/>
    <cellStyle name="常规 12 2 5" xfId="13515"/>
    <cellStyle name="60% - 着色 3 10 4" xfId="13516"/>
    <cellStyle name="常规 3 2 3 4 3 2 3" xfId="13517"/>
    <cellStyle name="20% - 着色 4 3 3 2 3 3" xfId="13518"/>
    <cellStyle name="强调文字颜色 1 3 4 3" xfId="13519"/>
    <cellStyle name="20% - 着色 5 3 4 2 3 2" xfId="13520"/>
    <cellStyle name="适中 17 2" xfId="13521"/>
    <cellStyle name="常规 3 2 3 4 3 2 4" xfId="13522"/>
    <cellStyle name="20% - 着色 4 3 3 2 3 4" xfId="13523"/>
    <cellStyle name="强调文字颜色 1 3 4 4" xfId="13524"/>
    <cellStyle name="常规 3 2 3 4 3 3" xfId="13525"/>
    <cellStyle name="20% - 着色 4 3 3 2 4" xfId="13526"/>
    <cellStyle name="强调文字颜色 1 3 5" xfId="13527"/>
    <cellStyle name="20% - 着色 4 3 3 3" xfId="13528"/>
    <cellStyle name="40% - 着色 2 2 3 5 2 2 3" xfId="13529"/>
    <cellStyle name="20% - 着色 4 3 3 3 2" xfId="13530"/>
    <cellStyle name="强调文字颜色 1 4 3" xfId="13531"/>
    <cellStyle name="常规 2 5 4 2 6" xfId="13532"/>
    <cellStyle name="常规 4 3 2 2 5 3" xfId="13533"/>
    <cellStyle name="20% - 着色 4 3 3 3 2 2" xfId="13534"/>
    <cellStyle name="常规 7 4 4 5 3 4" xfId="13535"/>
    <cellStyle name="强调文字颜色 1 4 3 2" xfId="13536"/>
    <cellStyle name="20% - 着色 4 3 3 3 2 3" xfId="13537"/>
    <cellStyle name="常规 7 4 4 5 3 5" xfId="13538"/>
    <cellStyle name="强调文字颜色 1 4 3 3" xfId="13539"/>
    <cellStyle name="常规 3 2 3 4 4 2" xfId="13540"/>
    <cellStyle name="20% - 着色 4 3 3 3 3" xfId="13541"/>
    <cellStyle name="强调文字颜色 1 4 4" xfId="13542"/>
    <cellStyle name="常规 3 2 3 4 4 3" xfId="13543"/>
    <cellStyle name="20% - 着色 4 3 3 3 4" xfId="13544"/>
    <cellStyle name="强调文字颜色 1 4 5" xfId="13545"/>
    <cellStyle name="常规 3 11 6 2" xfId="13546"/>
    <cellStyle name="40% - 着色 1 2 2 5 2 5" xfId="13547"/>
    <cellStyle name="20% - 着色 4 3 4" xfId="13548"/>
    <cellStyle name="40% - 着色 2 2 3 5 2 3" xfId="13549"/>
    <cellStyle name="20% - 着色 4 3 4 2" xfId="13550"/>
    <cellStyle name="40% - 着色 2 2 3 5 2 3 2" xfId="13551"/>
    <cellStyle name="60% - 强调文字颜色 2 5 2 5" xfId="13552"/>
    <cellStyle name="20% - 着色 4 3 4 2 2" xfId="13553"/>
    <cellStyle name="强调文字颜色 2 3 3" xfId="13554"/>
    <cellStyle name="常规 3 8 4 2 3 2 3" xfId="13555"/>
    <cellStyle name="常规 2 2 2 5 3 3" xfId="13556"/>
    <cellStyle name="40% - 着色 2 2 3 5 2 3 2 2" xfId="13557"/>
    <cellStyle name="常规 2 6 3 2 6" xfId="13558"/>
    <cellStyle name="20% - 着色 4 3 4 2 2 2" xfId="13559"/>
    <cellStyle name="40% - 着色 5 2 4 4 3 2 3" xfId="13560"/>
    <cellStyle name="常规 7 4 5 4 3 4" xfId="13561"/>
    <cellStyle name="强调文字颜色 2 3 3 2" xfId="13562"/>
    <cellStyle name="20% - 着色 4 3 4 2 2 3" xfId="13563"/>
    <cellStyle name="常规 7 4 5 4 3 5" xfId="13564"/>
    <cellStyle name="强调文字颜色 2 3 3 3" xfId="13565"/>
    <cellStyle name="常规 3 2 3 5 3 2" xfId="13566"/>
    <cellStyle name="20% - 着色 4 3 4 2 3" xfId="13567"/>
    <cellStyle name="强调文字颜色 2 3 4" xfId="13568"/>
    <cellStyle name="常规 2 2 2 5 3 4" xfId="13569"/>
    <cellStyle name="40% - 着色 2 2 3 5 2 3 2 3" xfId="13570"/>
    <cellStyle name="20% - 着色 5 5 4 2 4" xfId="13571"/>
    <cellStyle name="常规 3 2 3 5 3 2 2 2" xfId="13572"/>
    <cellStyle name="20% - 着色 4 3 4 2 3 2 2" xfId="13573"/>
    <cellStyle name="20% - 着色 5 5 4 2 5" xfId="13574"/>
    <cellStyle name="40% - 着色 2 2 2 3 2" xfId="13575"/>
    <cellStyle name="常规 3 2 3 5 3 2 2 3" xfId="13576"/>
    <cellStyle name="20% - 着色 4 3 4 2 3 2 3" xfId="13577"/>
    <cellStyle name="常规 3 2 3 5 3 2 3" xfId="13578"/>
    <cellStyle name="20% - 着色 4 3 4 2 3 3" xfId="13579"/>
    <cellStyle name="强调文字颜色 2 3 4 3" xfId="13580"/>
    <cellStyle name="20% - 着色 5 3 5 2 3 2" xfId="13581"/>
    <cellStyle name="常规 3 2 3 5 3 2 4" xfId="13582"/>
    <cellStyle name="20% - 着色 4 3 4 2 3 4" xfId="13583"/>
    <cellStyle name="强调文字颜色 2 3 4 4" xfId="13584"/>
    <cellStyle name="常规 3 2 3 5 3 3" xfId="13585"/>
    <cellStyle name="20% - 着色 4 3 4 2 4" xfId="13586"/>
    <cellStyle name="强调文字颜色 2 3 5" xfId="13587"/>
    <cellStyle name="20% - 着色 4 3 4 3" xfId="13588"/>
    <cellStyle name="40% - 着色 2 2 3 5 2 3 3" xfId="13589"/>
    <cellStyle name="20% - 着色 4 3 4 3 2" xfId="13590"/>
    <cellStyle name="强调文字颜色 2 4 3" xfId="13591"/>
    <cellStyle name="60% - 着色 2 2 3 3 2 3 2 3" xfId="13592"/>
    <cellStyle name="20% - 着色 4 3 4 3 2 2" xfId="13593"/>
    <cellStyle name="常规 2 9 2 2 2 3" xfId="13594"/>
    <cellStyle name="常规 7 4 5 5 3 4" xfId="13595"/>
    <cellStyle name="强调文字颜色 2 4 3 2" xfId="13596"/>
    <cellStyle name="常规 2 6 4 2 6" xfId="13597"/>
    <cellStyle name="常规 4 3 3 2 5 3" xfId="13598"/>
    <cellStyle name="20% - 着色 4 3 4 3 2 3" xfId="13599"/>
    <cellStyle name="常规 7 4 5 5 3 5" xfId="13600"/>
    <cellStyle name="强调文字颜色 2 4 3 3" xfId="13601"/>
    <cellStyle name="常规 3 2 3 5 4 2" xfId="13602"/>
    <cellStyle name="20% - 着色 4 3 4 3 3" xfId="13603"/>
    <cellStyle name="强调文字颜色 2 4 4" xfId="13604"/>
    <cellStyle name="60% - 着色 2 2 3 3 2 3 2 4" xfId="13605"/>
    <cellStyle name="常规 3 2 3 5 4 3" xfId="13606"/>
    <cellStyle name="20% - 着色 4 3 4 3 4" xfId="13607"/>
    <cellStyle name="强调文字颜色 2 4 5" xfId="13608"/>
    <cellStyle name="常规 2 7 4 2 4 3" xfId="13609"/>
    <cellStyle name="40% - 强调文字颜色 5 2" xfId="13610"/>
    <cellStyle name="40% - 着色 2 2 3 5 2 4" xfId="13611"/>
    <cellStyle name="常规 3 11 6 3" xfId="13612"/>
    <cellStyle name="40% - 着色 3 2 4 5 2 2" xfId="13613"/>
    <cellStyle name="20% - 着色 4 3 5" xfId="13614"/>
    <cellStyle name="40% - 强调文字颜色 5 2 2" xfId="13615"/>
    <cellStyle name="20% - 着色 4 3 5 2" xfId="13616"/>
    <cellStyle name="40% - 着色 3 2 4 5 2 2 2" xfId="13617"/>
    <cellStyle name="解释性文本 3 2 4" xfId="13618"/>
    <cellStyle name="60% - 强调文字颜色 2 5 3 5" xfId="13619"/>
    <cellStyle name="60% - 强调文字颜色 6 2 7" xfId="13620"/>
    <cellStyle name="60% - 着色 3 5 3 3 2 4" xfId="13621"/>
    <cellStyle name="40% - 强调文字颜色 5 2 2 2" xfId="13622"/>
    <cellStyle name="20% - 着色 4 3 5 2 2" xfId="13623"/>
    <cellStyle name="强调文字颜色 3 3 3" xfId="13624"/>
    <cellStyle name="40% - 强调文字颜色 5 2 2 2 2" xfId="13625"/>
    <cellStyle name="常规 2 7 3 2 6" xfId="13626"/>
    <cellStyle name="标题 2 17 3" xfId="13627"/>
    <cellStyle name="20% - 着色 4 3 5 2 2 2" xfId="13628"/>
    <cellStyle name="40% - 着色 5 2 4 5 3 2 3" xfId="13629"/>
    <cellStyle name="强调文字颜色 3 3 3 2" xfId="13630"/>
    <cellStyle name="40% - 强调文字颜色 5 2 2 2 3" xfId="13631"/>
    <cellStyle name="常规 8 2 3 4 2 2" xfId="13632"/>
    <cellStyle name="标题 2 17 4" xfId="13633"/>
    <cellStyle name="20% - 着色 4 3 5 2 2 3" xfId="13634"/>
    <cellStyle name="强调文字颜色 3 3 3 3" xfId="13635"/>
    <cellStyle name="40% - 强调文字颜色 5 2 2 3" xfId="13636"/>
    <cellStyle name="常规 3 2 3 6 3 2" xfId="13637"/>
    <cellStyle name="20% - 着色 4 3 5 2 3" xfId="13638"/>
    <cellStyle name="强调文字颜色 3 3 4" xfId="13639"/>
    <cellStyle name="20% - 着色 6 5 4 2 4" xfId="13640"/>
    <cellStyle name="20% - 着色 4 3 5 2 3 2 2" xfId="13641"/>
    <cellStyle name="60% - 着色 6 9 2 3 2 3" xfId="13642"/>
    <cellStyle name="60% - 着色 1 8 2 3 3" xfId="13643"/>
    <cellStyle name="20% - 着色 6 5 4 2 5" xfId="13644"/>
    <cellStyle name="40% - 着色 3 2 2 3 2" xfId="13645"/>
    <cellStyle name="20% - 着色 4 3 5 2 3 2 3" xfId="13646"/>
    <cellStyle name="60% - 着色 6 9 2 3 2 4" xfId="13647"/>
    <cellStyle name="60% - 着色 1 8 2 3 4" xfId="13648"/>
    <cellStyle name="60% - 着色 5 5 5 3 2 2" xfId="13649"/>
    <cellStyle name="40% - 强调文字颜色 5 2 2 4" xfId="13650"/>
    <cellStyle name="常规 3 2 3 6 3 3" xfId="13651"/>
    <cellStyle name="20% - 着色 4 3 5 2 4" xfId="13652"/>
    <cellStyle name="强调文字颜色 3 3 5" xfId="13653"/>
    <cellStyle name="常规 3 2 3 6 3 4" xfId="13654"/>
    <cellStyle name="20% - 着色 4 3 5 2 5" xfId="13655"/>
    <cellStyle name="强调文字颜色 3 3 6" xfId="13656"/>
    <cellStyle name="40% - 强调文字颜色 5 2 3" xfId="13657"/>
    <cellStyle name="20% - 着色 4 3 5 3" xfId="13658"/>
    <cellStyle name="40% - 着色 3 2 4 5 2 2 3" xfId="13659"/>
    <cellStyle name="60% - 强调文字颜色 6 2 8" xfId="13660"/>
    <cellStyle name="40% - 强调文字颜色 5 2 3 2" xfId="13661"/>
    <cellStyle name="20% - 着色 4 3 5 3 2" xfId="13662"/>
    <cellStyle name="强调文字颜色 3 4 3" xfId="13663"/>
    <cellStyle name="着色 2 5 4 2 3 2 3" xfId="13664"/>
    <cellStyle name="常规 3 2 2 4" xfId="13665"/>
    <cellStyle name="常规 2 2 2 6 4 3" xfId="13666"/>
    <cellStyle name="常规 2 11 3" xfId="13667"/>
    <cellStyle name="40% - 着色 5 11" xfId="13668"/>
    <cellStyle name="60% - 着色 4 4 4 2 3 2 4" xfId="13669"/>
    <cellStyle name="40% - 强调文字颜色 5 2 3 2 2" xfId="13670"/>
    <cellStyle name="常规 2 7 4 2 6" xfId="13671"/>
    <cellStyle name="常规 4 3 4 2 5 3" xfId="13672"/>
    <cellStyle name="20% - 着色 4 3 5 3 2 2" xfId="13673"/>
    <cellStyle name="强调文字颜色 3 4 3 2" xfId="13674"/>
    <cellStyle name="40% - 强调文字颜色 5 2 3 2 3" xfId="13675"/>
    <cellStyle name="常规 5 3 2 5 2 3 2" xfId="13676"/>
    <cellStyle name="常规 8 2 3 5 2 2" xfId="13677"/>
    <cellStyle name="20% - 着色 4 3 5 3 2 3" xfId="13678"/>
    <cellStyle name="强调文字颜色 3 4 3 3" xfId="13679"/>
    <cellStyle name="40% - 强调文字颜色 5 2 3 3" xfId="13680"/>
    <cellStyle name="常规 3 2 3 6 4 2" xfId="13681"/>
    <cellStyle name="20% - 着色 4 3 5 3 3" xfId="13682"/>
    <cellStyle name="强调文字颜色 3 4 4" xfId="13683"/>
    <cellStyle name="常规 3 2 2 5" xfId="13684"/>
    <cellStyle name="着色 1 6 3 2 2" xfId="13685"/>
    <cellStyle name="常规 2 2 2 6 4 4" xfId="13686"/>
    <cellStyle name="常规 2 11 4" xfId="13687"/>
    <cellStyle name="40% - 着色 5 12" xfId="13688"/>
    <cellStyle name="40% - 强调文字颜色 5 2 3 4" xfId="13689"/>
    <cellStyle name="常规 3 2 3 6 4 3" xfId="13690"/>
    <cellStyle name="20% - 着色 4 3 5 3 4" xfId="13691"/>
    <cellStyle name="强调文字颜色 3 4 5" xfId="13692"/>
    <cellStyle name="常规 2 3 3 6 2 2" xfId="13693"/>
    <cellStyle name="40% - 强调文字颜色 5 2 4" xfId="13694"/>
    <cellStyle name="20% - 着色 4 3 5 4" xfId="13695"/>
    <cellStyle name="60% - 强调文字颜色 6 2 9" xfId="13696"/>
    <cellStyle name="常规 2 3 3 6 2 3" xfId="13697"/>
    <cellStyle name="40% - 强调文字颜色 5 2 5" xfId="13698"/>
    <cellStyle name="20% - 着色 4 3 5 5" xfId="13699"/>
    <cellStyle name="40% - 强调文字颜色 5 3" xfId="13700"/>
    <cellStyle name="40% - 着色 2 2 3 5 2 5" xfId="13701"/>
    <cellStyle name="着色 6 5 4 2" xfId="13702"/>
    <cellStyle name="20% - 着色 4 3 6" xfId="13703"/>
    <cellStyle name="40% - 着色 3 2 4 5 2 3" xfId="13704"/>
    <cellStyle name="40% - 强调文字颜色 5 3 2" xfId="13705"/>
    <cellStyle name="20% - 着色 4 3 6 2" xfId="13706"/>
    <cellStyle name="40% - 着色 3 2 4 5 2 3 2" xfId="13707"/>
    <cellStyle name="解释性文本 3 3 4" xfId="13708"/>
    <cellStyle name="60% - 强调文字颜色 6 3 7" xfId="13709"/>
    <cellStyle name="40% - 强调文字颜色 5 3 2 2" xfId="13710"/>
    <cellStyle name="着色 2 2 5 4" xfId="13711"/>
    <cellStyle name="20% - 着色 4 3 6 2 2" xfId="13712"/>
    <cellStyle name="强调文字颜色 4 3 3" xfId="13713"/>
    <cellStyle name="40% - 着色 3 2 4 5 2 3 2 2" xfId="13714"/>
    <cellStyle name="40% - 强调文字颜色 5 3 2 3" xfId="13715"/>
    <cellStyle name="着色 2 2 5 5" xfId="13716"/>
    <cellStyle name="40% - 着色 5 2 2 2 3 2" xfId="13717"/>
    <cellStyle name="常规 3 2 3 7 3 2" xfId="13718"/>
    <cellStyle name="20% - 着色 4 3 6 2 3" xfId="13719"/>
    <cellStyle name="强调文字颜色 4 3 4" xfId="13720"/>
    <cellStyle name="40% - 着色 3 2 4 5 2 3 2 3" xfId="13721"/>
    <cellStyle name="40% - 强调文字颜色 5 3 3" xfId="13722"/>
    <cellStyle name="20% - 着色 4 3 6 3" xfId="13723"/>
    <cellStyle name="40% - 着色 3 2 4 5 2 3 3" xfId="13724"/>
    <cellStyle name="常规 2 3 3 6 3 2" xfId="13725"/>
    <cellStyle name="40% - 强调文字颜色 5 3 4" xfId="13726"/>
    <cellStyle name="20% - 着色 4 3 6 4" xfId="13727"/>
    <cellStyle name="40% - 着色 3 2 4 5 2 3 4" xfId="13728"/>
    <cellStyle name="40% - 强调文字颜色 5 4" xfId="13729"/>
    <cellStyle name="着色 2 4 5 2 3 2" xfId="13730"/>
    <cellStyle name="60% - 着色 4 5 4 5" xfId="13731"/>
    <cellStyle name="好 2 5" xfId="13732"/>
    <cellStyle name="60% - 着色 3 2 3 4 2 2 2" xfId="13733"/>
    <cellStyle name="着色 1 4 4 2 3 4" xfId="13734"/>
    <cellStyle name="40% - 着色 4 2 5 5 2 2" xfId="13735"/>
    <cellStyle name="20% - 着色 4 3 7" xfId="13736"/>
    <cellStyle name="40% - 着色 5 2 8 3 2" xfId="13737"/>
    <cellStyle name="40% - 着色 3 2 4 5 2 4" xfId="13738"/>
    <cellStyle name="40% - 强调文字颜色 5 5" xfId="13739"/>
    <cellStyle name="常规 4 2 9 2" xfId="13740"/>
    <cellStyle name="常规 8 2 4 2 2 3 2 2" xfId="13741"/>
    <cellStyle name="着色 2 4 5 2 3 3" xfId="13742"/>
    <cellStyle name="60% - 着色 3 2 3 4 2 2 3" xfId="13743"/>
    <cellStyle name="40% - 着色 4 2 5 5 2 3" xfId="13744"/>
    <cellStyle name="20% - 着色 4 3 8" xfId="13745"/>
    <cellStyle name="40% - 着色 5 2 8 3 3" xfId="13746"/>
    <cellStyle name="常规 9 8 2 4 2" xfId="13747"/>
    <cellStyle name="40% - 着色 3 2 4 5 2 5" xfId="13748"/>
    <cellStyle name="40% - 着色 1 2 2 5 3 3" xfId="13749"/>
    <cellStyle name="20% - 着色 4 4 2" xfId="13750"/>
    <cellStyle name="常规 2 3 5 3 2 3 4" xfId="13751"/>
    <cellStyle name="20% - 着色 4 4 2 2" xfId="13752"/>
    <cellStyle name="20% - 着色 6 8 2 3 3" xfId="13753"/>
    <cellStyle name="常规 8 3 5 2 2 2 2" xfId="13754"/>
    <cellStyle name="20% - 着色 4 4 2 2 2" xfId="13755"/>
    <cellStyle name="常规 2 4 5 4 2 3 3" xfId="13756"/>
    <cellStyle name="40% - 强调文字颜色 1 10 2" xfId="13757"/>
    <cellStyle name="20% - 着色 4 4 2 3" xfId="13758"/>
    <cellStyle name="常规 2 2 3 3 4 3" xfId="13759"/>
    <cellStyle name="40% - 强调文字颜色 1 10 2 2" xfId="13760"/>
    <cellStyle name="20% - 着色 4 4 2 3 2" xfId="13761"/>
    <cellStyle name="常规 2 2 3 3 4 4" xfId="13762"/>
    <cellStyle name="常规 12 2 2 3 2 2" xfId="13763"/>
    <cellStyle name="40% - 强调文字颜色 1 10 2 3" xfId="13764"/>
    <cellStyle name="常规 3 2 4 3 4 2" xfId="13765"/>
    <cellStyle name="20% - 着色 4 4 2 3 3" xfId="13766"/>
    <cellStyle name="常规 2 2 3 3 4 5" xfId="13767"/>
    <cellStyle name="常规 12 2 2 3 2 3" xfId="13768"/>
    <cellStyle name="40% - 强调文字颜色 1 10 2 4" xfId="13769"/>
    <cellStyle name="常规 3 2 4 3 4 3" xfId="13770"/>
    <cellStyle name="20% - 着色 4 4 2 3 4" xfId="13771"/>
    <cellStyle name="60% - 强调文字颜色 4 10 3 2" xfId="13772"/>
    <cellStyle name="40% - 着色 1 2 2 5 3 4" xfId="13773"/>
    <cellStyle name="20% - 着色 4 4 3" xfId="13774"/>
    <cellStyle name="常规 2 4 5 4 2 4" xfId="13775"/>
    <cellStyle name="标题 1 6 3 4" xfId="13776"/>
    <cellStyle name="40% - 着色 2 2 3 5 3 2" xfId="13777"/>
    <cellStyle name="强调文字颜色 5 8 3 2 2" xfId="13778"/>
    <cellStyle name="60% - 着色 4 2 8 2 3 2 2" xfId="13779"/>
    <cellStyle name="20% - 着色 4 4 3 2" xfId="13780"/>
    <cellStyle name="常规 2 4 5 4 2 4 2" xfId="13781"/>
    <cellStyle name="40% - 着色 2 2 3 5 3 2 2" xfId="13782"/>
    <cellStyle name="常规 3 5 3 2 6" xfId="13783"/>
    <cellStyle name="40% - 着色 5 2 5 3 3 2 3" xfId="13784"/>
    <cellStyle name="20% - 着色 4 4 3 2 2 2" xfId="13785"/>
    <cellStyle name="着色 1 2 8 2" xfId="13786"/>
    <cellStyle name="着色 5 2 3 4 2 5" xfId="13787"/>
    <cellStyle name="常规 2 2 3 4 3 3 2" xfId="13788"/>
    <cellStyle name="60% - 强调文字颜色 6 10 3" xfId="13789"/>
    <cellStyle name="20% - 着色 4 4 3 2 2 3" xfId="13790"/>
    <cellStyle name="着色 1 2 8 3" xfId="13791"/>
    <cellStyle name="常规 2 2 3 4 3 3 3" xfId="13792"/>
    <cellStyle name="60% - 强调文字颜色 6 10 4" xfId="13793"/>
    <cellStyle name="常规 2 3 5 2" xfId="13794"/>
    <cellStyle name="40% - 强调文字颜色 5 10 3" xfId="13795"/>
    <cellStyle name="常规 3 2 4 4 3 2 2" xfId="13796"/>
    <cellStyle name="20% - 着色 4 4 3 2 3 2" xfId="13797"/>
    <cellStyle name="着色 1 2 9 2" xfId="13798"/>
    <cellStyle name="常规 2 2 4 3 2 2 2 3" xfId="13799"/>
    <cellStyle name="60% - 强调文字颜色 6 11 3" xfId="13800"/>
    <cellStyle name="40% - 强调文字颜色 1 8 3 4" xfId="13801"/>
    <cellStyle name="常规 3 2 4 5 3 6" xfId="13802"/>
    <cellStyle name="常规 2 3 5 2 3" xfId="13803"/>
    <cellStyle name="40% - 强调文字颜色 5 10 3 3" xfId="13804"/>
    <cellStyle name="常规 2 5 4 4 2 2 2 2" xfId="13805"/>
    <cellStyle name="60% - 强调文字颜色 4 12 2 5" xfId="13806"/>
    <cellStyle name="常规 9 7 3 4" xfId="13807"/>
    <cellStyle name="常规 3 2 4 4 3 2 2 3" xfId="13808"/>
    <cellStyle name="20% - 着色 4 4 3 2 3 2 3" xfId="13809"/>
    <cellStyle name="着色 1 2 9 2 3" xfId="13810"/>
    <cellStyle name="常规 3 3 9" xfId="13811"/>
    <cellStyle name="60% - 着色 4 2 2 2 3 2 2" xfId="13812"/>
    <cellStyle name="60% - 强调文字颜色 6 11 3 3" xfId="13813"/>
    <cellStyle name="常规 2 3 5 3" xfId="13814"/>
    <cellStyle name="40% - 强调文字颜色 5 10 4" xfId="13815"/>
    <cellStyle name="常规 3 2 4 4 3 2 3" xfId="13816"/>
    <cellStyle name="20% - 着色 4 4 3 2 3 3" xfId="13817"/>
    <cellStyle name="着色 1 2 9 3" xfId="13818"/>
    <cellStyle name="60% - 强调文字颜色 6 11 4" xfId="13819"/>
    <cellStyle name="常规 2 3 5 4" xfId="13820"/>
    <cellStyle name="40% - 强调文字颜色 5 10 5" xfId="13821"/>
    <cellStyle name="常规 3 2 4 4 3 2 4" xfId="13822"/>
    <cellStyle name="20% - 着色 4 4 3 2 3 4" xfId="13823"/>
    <cellStyle name="着色 1 2 9 4" xfId="13824"/>
    <cellStyle name="20% - 着色 5 4 4 2 3 2" xfId="13825"/>
    <cellStyle name="60% - 强调文字颜色 6 11 5" xfId="13826"/>
    <cellStyle name="40% - 强调文字颜色 3 10 2 2" xfId="13827"/>
    <cellStyle name="常规 4 3 13" xfId="13828"/>
    <cellStyle name="常规 3 2 4 4 3 3" xfId="13829"/>
    <cellStyle name="20% - 着色 4 4 3 2 4" xfId="13830"/>
    <cellStyle name="60% - 强调文字颜色 4 11 2 2" xfId="13831"/>
    <cellStyle name="40% - 强调文字颜色 3 10 2 3" xfId="13832"/>
    <cellStyle name="常规 4 2 5 4 3 2" xfId="13833"/>
    <cellStyle name="40% - 强调文字颜色 1 7 3 2" xfId="13834"/>
    <cellStyle name="常规 3 2 4 4 3 4" xfId="13835"/>
    <cellStyle name="20% - 着色 4 4 3 2 5" xfId="13836"/>
    <cellStyle name="60% - 强调文字颜色 1 19 2 2" xfId="13837"/>
    <cellStyle name="60% - 强调文字颜色 4 11 2 3" xfId="13838"/>
    <cellStyle name="常规 9 6 3 2" xfId="13839"/>
    <cellStyle name="20% - 着色 4 4 3 3" xfId="13840"/>
    <cellStyle name="常规 2 4 5 4 2 4 3" xfId="13841"/>
    <cellStyle name="40% - 强调文字颜色 1 11 2" xfId="13842"/>
    <cellStyle name="20% - 着色 6 2 5 2 3 2 2" xfId="13843"/>
    <cellStyle name="40% - 着色 2 2 3 5 3 2 3" xfId="13844"/>
    <cellStyle name="常规 2 2 3 4 4 3" xfId="13845"/>
    <cellStyle name="40% - 强调文字颜色 1 11 2 2" xfId="13846"/>
    <cellStyle name="20% - 着色 4 4 3 3 2" xfId="13847"/>
    <cellStyle name="着色 1 3 8" xfId="13848"/>
    <cellStyle name="常规 2 2 3 4 4 4" xfId="13849"/>
    <cellStyle name="常规 12 2 2 4 2 2" xfId="13850"/>
    <cellStyle name="40% - 强调文字颜色 1 11 2 3" xfId="13851"/>
    <cellStyle name="常规 3 2 4 4 4 2" xfId="13852"/>
    <cellStyle name="20% - 着色 4 4 3 3 3" xfId="13853"/>
    <cellStyle name="40% - 强调文字颜色 3 10 3 2" xfId="13854"/>
    <cellStyle name="60% - 强调文字颜色 2 12 2 4" xfId="13855"/>
    <cellStyle name="常规 2 2 3 4 4 5" xfId="13856"/>
    <cellStyle name="常规 12 2 2 4 2 3" xfId="13857"/>
    <cellStyle name="40% - 强调文字颜色 1 11 2 4" xfId="13858"/>
    <cellStyle name="常规 3 2 4 4 4 3" xfId="13859"/>
    <cellStyle name="20% - 着色 4 4 3 3 4" xfId="13860"/>
    <cellStyle name="60% - 强调文字颜色 4 11 3 2" xfId="13861"/>
    <cellStyle name="20% - 着色 4 4 4" xfId="13862"/>
    <cellStyle name="常规 2 4 5 4 2 5" xfId="13863"/>
    <cellStyle name="40% - 着色 2 2 3 5 3 3" xfId="13864"/>
    <cellStyle name="强调文字颜色 5 8 3 2 3" xfId="13865"/>
    <cellStyle name="60% - 着色 4 2 8 2 3 2 3" xfId="13866"/>
    <cellStyle name="20% - 着色 4 4 4 2" xfId="13867"/>
    <cellStyle name="60% - 强调文字颜色 2 6 2 5" xfId="13868"/>
    <cellStyle name="20% - 着色 4 4 4 2 2" xfId="13869"/>
    <cellStyle name="着色 2 2 8" xfId="13870"/>
    <cellStyle name="常规 3 6 3 2 6" xfId="13871"/>
    <cellStyle name="40% - 着色 5 2 5 4 3 2 3" xfId="13872"/>
    <cellStyle name="20% - 着色 4 4 4 2 2 2" xfId="13873"/>
    <cellStyle name="着色 2 2 8 2" xfId="13874"/>
    <cellStyle name="着色 5 2 4 4 2 5" xfId="13875"/>
    <cellStyle name="常规 3 2 4 5 3 2" xfId="13876"/>
    <cellStyle name="20% - 着色 4 4 4 2 3" xfId="13877"/>
    <cellStyle name="着色 2 2 9" xfId="13878"/>
    <cellStyle name="40% - 强调文字颜色 1 12 2" xfId="13879"/>
    <cellStyle name="20% - 着色 4 4 4 3" xfId="13880"/>
    <cellStyle name="常规 2 2 3 5 4 3" xfId="13881"/>
    <cellStyle name="40% - 强调文字颜色 1 12 2 2" xfId="13882"/>
    <cellStyle name="20% - 着色 4 4 4 3 2" xfId="13883"/>
    <cellStyle name="着色 2 3 8" xfId="13884"/>
    <cellStyle name="常规 2 2 3 5 4 4" xfId="13885"/>
    <cellStyle name="40% - 强调文字颜色 1 12 2 3" xfId="13886"/>
    <cellStyle name="着色 1 7 2 2 2" xfId="13887"/>
    <cellStyle name="常规 3 2 4 5 4 2" xfId="13888"/>
    <cellStyle name="20% - 着色 4 4 4 3 3" xfId="13889"/>
    <cellStyle name="40% - 强调文字颜色 6 2" xfId="13890"/>
    <cellStyle name="适中 8 2 2" xfId="13891"/>
    <cellStyle name="常规 2 4 5 4 2 6" xfId="13892"/>
    <cellStyle name="40% - 着色 2 2 3 5 3 4" xfId="13893"/>
    <cellStyle name="强调文字颜色 5 8 3 2 4" xfId="13894"/>
    <cellStyle name="60% - 着色 4 2 8 2 3 2 4" xfId="13895"/>
    <cellStyle name="20% - 着色 4 4 5" xfId="13896"/>
    <cellStyle name="40% - 着色 3 2 4 5 3 2" xfId="13897"/>
    <cellStyle name="常规 5 2 2 4 2 3 2 3" xfId="13898"/>
    <cellStyle name="常规 7 2 2 5 2 2 3" xfId="13899"/>
    <cellStyle name="40% - 强调文字颜色 6 2 2" xfId="13900"/>
    <cellStyle name="适中 8 2 2 2" xfId="13901"/>
    <cellStyle name="60% - 着色 4 5 5 3 2" xfId="13902"/>
    <cellStyle name="常规 4 3 3 2 4 2 3 4" xfId="13903"/>
    <cellStyle name="好 3 3 2" xfId="13904"/>
    <cellStyle name="40% - 着色 3 5 5 2 3 3" xfId="13905"/>
    <cellStyle name="20% - 着色 4 4 5 2" xfId="13906"/>
    <cellStyle name="40% - 着色 3 2 4 5 3 2 2" xfId="13907"/>
    <cellStyle name="解释性文本 4 2 4" xfId="13908"/>
    <cellStyle name="60% - 强调文字颜色 2 6 3 5" xfId="13909"/>
    <cellStyle name="60% - 着色 3 5 4 3 2 4" xfId="13910"/>
    <cellStyle name="40% - 强调文字颜色 6 2 2 2" xfId="13911"/>
    <cellStyle name="20% - 着色 4 4 5 2 2" xfId="13912"/>
    <cellStyle name="着色 3 2 8" xfId="13913"/>
    <cellStyle name="常规 2 24 2 3" xfId="13914"/>
    <cellStyle name="常规 2 19 2 3" xfId="13915"/>
    <cellStyle name="常规 4 3 4 2" xfId="13916"/>
    <cellStyle name="40% - 强调文字颜色 6 2 2 2 2" xfId="13917"/>
    <cellStyle name="60% - 着色 1 2 8 4" xfId="13918"/>
    <cellStyle name="常规 3 7 3 2 6" xfId="13919"/>
    <cellStyle name="常规 5 6 2" xfId="13920"/>
    <cellStyle name="40% - 着色 5 2 5 5 3 2 3" xfId="13921"/>
    <cellStyle name="20% - 着色 4 4 5 2 2 2" xfId="13922"/>
    <cellStyle name="着色 3 2 8 2" xfId="13923"/>
    <cellStyle name="着色 5 2 5 4 2 5" xfId="13924"/>
    <cellStyle name="40% - 强调文字颜色 6 2 2 3" xfId="13925"/>
    <cellStyle name="常规 3 2 4 6 3 2" xfId="13926"/>
    <cellStyle name="20% - 着色 4 4 5 2 3" xfId="13927"/>
    <cellStyle name="着色 3 2 9" xfId="13928"/>
    <cellStyle name="20% - 着色 4 4 5 2 3 2 2" xfId="13929"/>
    <cellStyle name="着色 3 2 9 2 2" xfId="13930"/>
    <cellStyle name="40% - 强调文字颜色 6 2 3" xfId="13931"/>
    <cellStyle name="适中 8 2 2 3" xfId="13932"/>
    <cellStyle name="60% - 着色 4 5 5 3 3" xfId="13933"/>
    <cellStyle name="好 3 3 3" xfId="13934"/>
    <cellStyle name="40% - 着色 3 5 5 2 3 4" xfId="13935"/>
    <cellStyle name="60% - 强调文字颜色 2 14 2" xfId="13936"/>
    <cellStyle name="40% - 强调文字颜色 1 13 2" xfId="13937"/>
    <cellStyle name="20% - 着色 4 4 5 3" xfId="13938"/>
    <cellStyle name="40% - 着色 3 2 4 5 3 2 3" xfId="13939"/>
    <cellStyle name="40% - 强调文字颜色 6 2 3 2" xfId="13940"/>
    <cellStyle name="60% - 强调文字颜色 2 14 2 2" xfId="13941"/>
    <cellStyle name="常规 4 2 2 4" xfId="13942"/>
    <cellStyle name="40% - 强调文字颜色 1 13 2 2" xfId="13943"/>
    <cellStyle name="20% - 着色 4 4 5 3 2" xfId="13944"/>
    <cellStyle name="着色 3 3 8" xfId="13945"/>
    <cellStyle name="40% - 强调文字颜色 6 2 3 3" xfId="13946"/>
    <cellStyle name="60% - 强调文字颜色 2 14 2 3" xfId="13947"/>
    <cellStyle name="常规 4 2 2 5" xfId="13948"/>
    <cellStyle name="40% - 强调文字颜色 1 13 2 3" xfId="13949"/>
    <cellStyle name="着色 1 7 3 2 2" xfId="13950"/>
    <cellStyle name="常规 3 2 4 6 4 2" xfId="13951"/>
    <cellStyle name="20% - 着色 4 4 5 3 3" xfId="13952"/>
    <cellStyle name="常规 2 3 3 7 2 2" xfId="13953"/>
    <cellStyle name="40% - 强调文字颜色 6 2 4" xfId="13954"/>
    <cellStyle name="60% - 着色 4 5 5 3 4" xfId="13955"/>
    <cellStyle name="好 3 3 4" xfId="13956"/>
    <cellStyle name="60% - 强调文字颜色 2 14 3" xfId="13957"/>
    <cellStyle name="40% - 强调文字颜色 1 13 3" xfId="13958"/>
    <cellStyle name="20% - 着色 4 4 5 4" xfId="13959"/>
    <cellStyle name="常规 2 3 3 7 2 3" xfId="13960"/>
    <cellStyle name="40% - 强调文字颜色 6 2 5" xfId="13961"/>
    <cellStyle name="60% - 强调文字颜色 2 14 4" xfId="13962"/>
    <cellStyle name="40% - 强调文字颜色 1 13 4" xfId="13963"/>
    <cellStyle name="20% - 着色 4 4 5 5" xfId="13964"/>
    <cellStyle name="40% - 强调文字颜色 6 3" xfId="13965"/>
    <cellStyle name="适中 8 2 3" xfId="13966"/>
    <cellStyle name="20% - 着色 4 4 6" xfId="13967"/>
    <cellStyle name="40% - 着色 3 2 4 5 3 3" xfId="13968"/>
    <cellStyle name="60% - 强调文字颜色 3 10 3 2 2" xfId="13969"/>
    <cellStyle name="40% - 强调文字颜色 6 3 2" xfId="13970"/>
    <cellStyle name="20% - 着色 4 4 6 2" xfId="13971"/>
    <cellStyle name="40% - 强调文字颜色 6 3 2 2" xfId="13972"/>
    <cellStyle name="着色 3 2 5 4" xfId="13973"/>
    <cellStyle name="40% - 着色 4 2 2 2 3 3" xfId="13974"/>
    <cellStyle name="常规 5 3 4" xfId="13975"/>
    <cellStyle name="20% - 着色 4 4 6 2 2" xfId="13976"/>
    <cellStyle name="着色 4 2 8" xfId="13977"/>
    <cellStyle name="常规 2 2 3 7 3 3" xfId="13978"/>
    <cellStyle name="60% - 着色 1 2 5 6" xfId="13979"/>
    <cellStyle name="40% - 强调文字颜色 6 3 2 3" xfId="13980"/>
    <cellStyle name="着色 3 2 5 5" xfId="13981"/>
    <cellStyle name="40% - 着色 4 2 2 2 3 4" xfId="13982"/>
    <cellStyle name="常规 5 3 5" xfId="13983"/>
    <cellStyle name="40% - 着色 5 2 3 2 3 2" xfId="13984"/>
    <cellStyle name="常规 3 2 4 7 3 2" xfId="13985"/>
    <cellStyle name="20% - 着色 4 4 6 2 3" xfId="13986"/>
    <cellStyle name="着色 4 2 9" xfId="13987"/>
    <cellStyle name="常规 2 2 3 7 3 4" xfId="13988"/>
    <cellStyle name="60% - 着色 1 2 5 7" xfId="13989"/>
    <cellStyle name="40% - 强调文字颜色 6 3 3" xfId="13990"/>
    <cellStyle name="60% - 强调文字颜色 2 15 2" xfId="13991"/>
    <cellStyle name="40% - 强调文字颜色 1 14 2" xfId="13992"/>
    <cellStyle name="着色 6 5 5 2 3" xfId="13993"/>
    <cellStyle name="20% - 着色 4 4 6 3" xfId="13994"/>
    <cellStyle name="常规 2 3 3 7 3 2" xfId="13995"/>
    <cellStyle name="40% - 强调文字颜色 6 3 4" xfId="13996"/>
    <cellStyle name="60% - 强调文字颜色 2 15 3" xfId="13997"/>
    <cellStyle name="40% - 强调文字颜色 1 14 3" xfId="13998"/>
    <cellStyle name="着色 6 5 5 2 4" xfId="13999"/>
    <cellStyle name="20% - 着色 4 4 6 4" xfId="14000"/>
    <cellStyle name="40% - 强调文字颜色 6 4" xfId="14001"/>
    <cellStyle name="适中 8 2 4" xfId="14002"/>
    <cellStyle name="60% - 着色 4 5 5 5" xfId="14003"/>
    <cellStyle name="好 3 5" xfId="14004"/>
    <cellStyle name="60% - 着色 3 2 3 4 2 3 2" xfId="14005"/>
    <cellStyle name="40% - 着色 4 2 5 5 3 2" xfId="14006"/>
    <cellStyle name="20% - 着色 4 4 7" xfId="14007"/>
    <cellStyle name="40% - 着色 3 2 4 5 3 4" xfId="14008"/>
    <cellStyle name="60% - 强调文字颜色 3 10 3 2 3" xfId="14009"/>
    <cellStyle name="40% - 强调文字颜色 6 5" xfId="14010"/>
    <cellStyle name="常规 12 10 2" xfId="14011"/>
    <cellStyle name="注释 6 2 2 2" xfId="14012"/>
    <cellStyle name="60% - 着色 3 2 3 4 2 3 3" xfId="14013"/>
    <cellStyle name="40% - 着色 4 2 5 5 3 3" xfId="14014"/>
    <cellStyle name="20% - 着色 4 4 8" xfId="14015"/>
    <cellStyle name="60% - 强调文字颜色 3 10 3 2 4" xfId="14016"/>
    <cellStyle name="60% - 着色 6 3 4 2 3 2 3" xfId="14017"/>
    <cellStyle name="20% - 着色 6 6 3 2 2" xfId="14018"/>
    <cellStyle name="20% - 着色 4 5 2" xfId="14019"/>
    <cellStyle name="20% - 着色 4 5 2 2" xfId="14020"/>
    <cellStyle name="常规 10 2 2" xfId="14021"/>
    <cellStyle name="常规 6 2 4 3 2" xfId="14022"/>
    <cellStyle name="20% - 着色 6 9 2 3 3" xfId="14023"/>
    <cellStyle name="常规 8 3 5 3 2 2 2" xfId="14024"/>
    <cellStyle name="20% - 着色 4 5 2 2 2" xfId="14025"/>
    <cellStyle name="20% - 着色 4 5 2 3" xfId="14026"/>
    <cellStyle name="20% - 着色 4 5 2 3 4" xfId="14027"/>
    <cellStyle name="60% - 着色 6 3 4 2 3 2 4" xfId="14028"/>
    <cellStyle name="20% - 着色 6 6 3 2 3" xfId="14029"/>
    <cellStyle name="20% - 着色 4 5 3" xfId="14030"/>
    <cellStyle name="常规 3 2 4 8 2 2 3" xfId="14031"/>
    <cellStyle name="20% - 着色 4 5 3 2" xfId="14032"/>
    <cellStyle name="20% - 着色 4 5 3 2 2 2" xfId="14033"/>
    <cellStyle name="常规 2 2 4 4 3 3 2" xfId="14034"/>
    <cellStyle name="40% - 着色 4 2 5 3 2 3 2 3" xfId="14035"/>
    <cellStyle name="20% - 着色 4 5 3 2 2 3" xfId="14036"/>
    <cellStyle name="20% - 着色 4 5 3 2 3 2" xfId="14037"/>
    <cellStyle name="20% - 着色 4 5 3 2 3 2 2" xfId="14038"/>
    <cellStyle name="20% - 着色 4 5 3 2 3 2 3" xfId="14039"/>
    <cellStyle name="20% - 着色 4 5 3 2 3 3" xfId="14040"/>
    <cellStyle name="20% - 着色 5 5 4 2 3 2" xfId="14041"/>
    <cellStyle name="20% - 着色 4 5 3 2 3 4" xfId="14042"/>
    <cellStyle name="常规 3 2 5 4 3 3" xfId="14043"/>
    <cellStyle name="20% - 着色 4 5 3 2 4" xfId="14044"/>
    <cellStyle name="常规 4 2 6 4 3 2" xfId="14045"/>
    <cellStyle name="40% - 强调文字颜色 2 7 3 2" xfId="14046"/>
    <cellStyle name="20% - 着色 4 5 3 2 5" xfId="14047"/>
    <cellStyle name="常规 3 2 4 8 2 2 4" xfId="14048"/>
    <cellStyle name="20% - 着色 4 5 3 3" xfId="14049"/>
    <cellStyle name="20% - 着色 4 5 3 3 2 2" xfId="14050"/>
    <cellStyle name="差 6 2 2 2" xfId="14051"/>
    <cellStyle name="输入 7 3 4" xfId="14052"/>
    <cellStyle name="注释 4 4" xfId="14053"/>
    <cellStyle name="20% - 着色 4 5 3 3 2 3" xfId="14054"/>
    <cellStyle name="20% - 着色 4 5 3 3 4" xfId="14055"/>
    <cellStyle name="20% - 着色 4 5 4" xfId="14056"/>
    <cellStyle name="常规 3 2 4 8 2 3 3" xfId="14057"/>
    <cellStyle name="常规 7 2 2 5 2 3 2 2" xfId="14058"/>
    <cellStyle name="20% - 着色 4 5 4 2" xfId="14059"/>
    <cellStyle name="60% - 强调文字颜色 2 7 2 5" xfId="14060"/>
    <cellStyle name="常规 4 12" xfId="14061"/>
    <cellStyle name="40% - 着色 4 2 10 4" xfId="14062"/>
    <cellStyle name="20% - 着色 4 5 4 2 2" xfId="14063"/>
    <cellStyle name="常规 4 12 2" xfId="14064"/>
    <cellStyle name="输入 6 2 2 3" xfId="14065"/>
    <cellStyle name="20% - 着色 4 5 4 2 2 2" xfId="14066"/>
    <cellStyle name="常规 4 12 3" xfId="14067"/>
    <cellStyle name="20% - 着色 4 5 4 2 2 3" xfId="14068"/>
    <cellStyle name="常规 4 13" xfId="14069"/>
    <cellStyle name="20% - 着色 4 5 4 2 3" xfId="14070"/>
    <cellStyle name="20% - 着色 4 5 4 2 3 3" xfId="14071"/>
    <cellStyle name="强调文字颜色 4 11" xfId="14072"/>
    <cellStyle name="20% - 着色 5 5 5 2 3 2" xfId="14073"/>
    <cellStyle name="20% - 着色 4 5 4 2 3 4" xfId="14074"/>
    <cellStyle name="强调文字颜色 4 12" xfId="14075"/>
    <cellStyle name="常规 3 2 4 8 2 3 4" xfId="14076"/>
    <cellStyle name="常规 7 2 2 5 2 3 2 3" xfId="14077"/>
    <cellStyle name="20% - 着色 4 5 4 3" xfId="14078"/>
    <cellStyle name="20% - 着色 4 5 4 3 4" xfId="14079"/>
    <cellStyle name="20% - 着色 4 5 5" xfId="14080"/>
    <cellStyle name="常规 3 2 4 8 2 4 3" xfId="14081"/>
    <cellStyle name="解释性文本 5 2 4" xfId="14082"/>
    <cellStyle name="20% - 着色 4 5 5 2" xfId="14083"/>
    <cellStyle name="60% - 强调文字颜色 2 7 3 5" xfId="14084"/>
    <cellStyle name="40% - 着色 1 2 3 3 2" xfId="14085"/>
    <cellStyle name="强调文字颜色 6 13 2 2" xfId="14086"/>
    <cellStyle name="40% - 强调文字颜色 2 9 3 2" xfId="14087"/>
    <cellStyle name="标题 2 4 2" xfId="14088"/>
    <cellStyle name="20% - 着色 4 5 5 2 5" xfId="14089"/>
    <cellStyle name="40% - 着色 1 2 5 3 2 3 3" xfId="14090"/>
    <cellStyle name="常规 9 15" xfId="14091"/>
    <cellStyle name="常规 9 20" xfId="14092"/>
    <cellStyle name="20% - 着色 4 5 5 3" xfId="14093"/>
    <cellStyle name="20% - 着色 4 5 5 3 2 2" xfId="14094"/>
    <cellStyle name="60% - 强调文字颜色 3 18 2 4" xfId="14095"/>
    <cellStyle name="60% - 强调文字颜色 6 10 2 5" xfId="14096"/>
    <cellStyle name="输入 7 3 2 3" xfId="14097"/>
    <cellStyle name="注释 4 2 3" xfId="14098"/>
    <cellStyle name="差 8 2 2 2" xfId="14099"/>
    <cellStyle name="注释 4 2 4" xfId="14100"/>
    <cellStyle name="20% - 着色 4 5 5 3 2 3" xfId="14101"/>
    <cellStyle name="20% - 着色 4 5 5 3 4" xfId="14102"/>
    <cellStyle name="20% - 着色 4 5 5 4" xfId="14103"/>
    <cellStyle name="40% - 着色 4 3 2 3 2 2" xfId="14104"/>
    <cellStyle name="20% - 着色 4 5 5 5" xfId="14105"/>
    <cellStyle name="40% - 着色 4 3 2 3 2 3" xfId="14106"/>
    <cellStyle name="20% - 着色 4 5 6" xfId="14107"/>
    <cellStyle name="20% - 着色 4 5 6 3" xfId="14108"/>
    <cellStyle name="20% - 着色 4 5 6 4" xfId="14109"/>
    <cellStyle name="20% - 着色 4 5 7" xfId="14110"/>
    <cellStyle name="20% - 着色 4 6 2" xfId="14111"/>
    <cellStyle name="40% - 着色 2 8 3 2 3" xfId="14112"/>
    <cellStyle name="40% - 强调文字颜色 6 4 2 2 3" xfId="14113"/>
    <cellStyle name="60% - 着色 3 2 8 5" xfId="14114"/>
    <cellStyle name="常规 8 3 5 4 2 2" xfId="14115"/>
    <cellStyle name="20% - 着色 4 6 2 2" xfId="14116"/>
    <cellStyle name="20% - 着色 4 6 2 3" xfId="14117"/>
    <cellStyle name="20% - 着色 4 6 3 2 2" xfId="14118"/>
    <cellStyle name="常规 3 2 6 4 3 2" xfId="14119"/>
    <cellStyle name="20% - 着色 4 6 3 2 3" xfId="14120"/>
    <cellStyle name="20% - 着色 5 2 4 2 2 2" xfId="14121"/>
    <cellStyle name="常规 8 3 5 4 3 4" xfId="14122"/>
    <cellStyle name="20% - 着色 4 6 3 4" xfId="14123"/>
    <cellStyle name="20% - 着色 6 6 3 4" xfId="14124"/>
    <cellStyle name="20% - 着色 4 7" xfId="14125"/>
    <cellStyle name="40% - 着色 1 2 4 5 2 2 3" xfId="14126"/>
    <cellStyle name="20% - 着色 4 7 2" xfId="14127"/>
    <cellStyle name="40% - 强调文字颜色 6 4 3 2 3" xfId="14128"/>
    <cellStyle name="常规 8 3 5 5 2 2" xfId="14129"/>
    <cellStyle name="20% - 着色 4 7 2 2" xfId="14130"/>
    <cellStyle name="常规 3 2 2 9 3" xfId="14131"/>
    <cellStyle name="20% - 着色 4 7 2 2 2" xfId="14132"/>
    <cellStyle name="20% - 着色 4 7 2 3" xfId="14133"/>
    <cellStyle name="60% - 着色 2 2 5 5 2 2 2" xfId="14134"/>
    <cellStyle name="20% - 着色 4 7 2 3 2" xfId="14135"/>
    <cellStyle name="40% - 着色 1 4 4 2 2 2" xfId="14136"/>
    <cellStyle name="20% - 着色 4 7 2 4" xfId="14137"/>
    <cellStyle name="60% - 着色 2 2 5 5 2 2 3" xfId="14138"/>
    <cellStyle name="40% - 着色 1 4 4 2 2 3" xfId="14139"/>
    <cellStyle name="20% - 着色 4 7 2 5" xfId="14140"/>
    <cellStyle name="60% - 着色 2 2 5 5 2 2 4" xfId="14141"/>
    <cellStyle name="20% - 着色 4 8" xfId="14142"/>
    <cellStyle name="40% - 着色 1 2 4 5 2 3 3" xfId="14143"/>
    <cellStyle name="20% - 着色 4 8 2" xfId="14144"/>
    <cellStyle name="20% - 着色 4 8 2 2" xfId="14145"/>
    <cellStyle name="常规 2 2 2 2 5 4 2 3 4" xfId="14146"/>
    <cellStyle name="60% - 着色 3 2 10 2 4" xfId="14147"/>
    <cellStyle name="常规 3 4 2 4 3 4" xfId="14148"/>
    <cellStyle name="20% - 着色 6 2 3 2 5" xfId="14149"/>
    <cellStyle name="警告文本 4 3 2" xfId="14150"/>
    <cellStyle name="20% - 着色 4 8 2 2 2" xfId="14151"/>
    <cellStyle name="20% - 着色 4 8 2 2 3" xfId="14152"/>
    <cellStyle name="20% - 着色 4 8 2 3" xfId="14153"/>
    <cellStyle name="60% - 着色 2 2 5 5 3 2 2" xfId="14154"/>
    <cellStyle name="警告文本 4 4" xfId="14155"/>
    <cellStyle name="20% - 着色 6 2 3 3 5" xfId="14156"/>
    <cellStyle name="警告文本 4 4 2" xfId="14157"/>
    <cellStyle name="20% - 着色 4 8 2 3 2" xfId="14158"/>
    <cellStyle name="20% - 着色 5 2 9 2 3" xfId="14159"/>
    <cellStyle name="20% - 着色 4 8 2 3 2 2" xfId="14160"/>
    <cellStyle name="40% - 着色 3 4 4" xfId="14161"/>
    <cellStyle name="20% - 着色 5 2 9 2 4" xfId="14162"/>
    <cellStyle name="20% - 着色 4 8 2 3 2 3" xfId="14163"/>
    <cellStyle name="40% - 着色 3 4 5" xfId="14164"/>
    <cellStyle name="40% - 着色 1 4 4 3 2 2" xfId="14165"/>
    <cellStyle name="20% - 着色 4 8 2 4" xfId="14166"/>
    <cellStyle name="40% - 着色 6 2 7 2 3 2 2" xfId="14167"/>
    <cellStyle name="60% - 着色 2 2 5 5 3 2 3" xfId="14168"/>
    <cellStyle name="警告文本 4 5" xfId="14169"/>
    <cellStyle name="40% - 着色 1 4 4 3 2 3" xfId="14170"/>
    <cellStyle name="20% - 着色 4 8 2 5" xfId="14171"/>
    <cellStyle name="40% - 着色 6 2 7 2 3 2 3" xfId="14172"/>
    <cellStyle name="60% - 着色 2 2 5 5 3 2 4" xfId="14173"/>
    <cellStyle name="警告文本 4 6" xfId="14174"/>
    <cellStyle name="20% - 着色 6 2 7 2 2 2" xfId="14175"/>
    <cellStyle name="20% - 着色 4 9" xfId="14176"/>
    <cellStyle name="标题 1 2 2 3" xfId="14177"/>
    <cellStyle name="40% - 着色 3 2 5 2 3 2 2" xfId="14178"/>
    <cellStyle name="常规 3 4 3 4 3 4" xfId="14179"/>
    <cellStyle name="20% - 着色 6 3 3 2 5" xfId="14180"/>
    <cellStyle name="20% - 着色 4 9 2 2 2" xfId="14181"/>
    <cellStyle name="常规 4 2 4 2 2" xfId="14182"/>
    <cellStyle name="20% - 着色 4 9 2 2 3" xfId="14183"/>
    <cellStyle name="40% - 强调文字颜色 2 10 2 2" xfId="14184"/>
    <cellStyle name="20% - 着色 4 9 2 3 2" xfId="14185"/>
    <cellStyle name="60% - 着色 5 4 5 4" xfId="14186"/>
    <cellStyle name="40% - 强调文字颜色 2 10 2 2 2" xfId="14187"/>
    <cellStyle name="20% - 着色 6 2 9 2 3" xfId="14188"/>
    <cellStyle name="20% - 着色 4 9 2 3 2 2" xfId="14189"/>
    <cellStyle name="60% - 着色 5 4 5 5" xfId="14190"/>
    <cellStyle name="40% - 强调文字颜色 2 10 2 2 3" xfId="14191"/>
    <cellStyle name="20% - 着色 6 2 9 2 4" xfId="14192"/>
    <cellStyle name="20% - 着色 4 9 2 3 2 3" xfId="14193"/>
    <cellStyle name="解释性文本 15 2 2" xfId="14194"/>
    <cellStyle name="40% - 强调文字颜色 2 10 3" xfId="14195"/>
    <cellStyle name="常规 2 2 2 2 5 2 3 3" xfId="14196"/>
    <cellStyle name="20% - 着色 4 9 2 4" xfId="14197"/>
    <cellStyle name="40% - 强调文字颜色 2 10 4" xfId="14198"/>
    <cellStyle name="常规 2 2 2 2 5 2 3 4" xfId="14199"/>
    <cellStyle name="常规 12 2 3 3 2 3 2" xfId="14200"/>
    <cellStyle name="20% - 着色 4 9 2 5" xfId="14201"/>
    <cellStyle name="20% - 着色 5" xfId="14202"/>
    <cellStyle name="60% - 强调文字颜色 4 8 2" xfId="14203"/>
    <cellStyle name="20% - 着色 5 10 2 3" xfId="14204"/>
    <cellStyle name="20% - 着色 5 10 4" xfId="14205"/>
    <cellStyle name="20% - 着色 5 11" xfId="14206"/>
    <cellStyle name="60% - 强调文字颜色 4 5 3 2 2" xfId="14207"/>
    <cellStyle name="20% - 着色 5 12" xfId="14208"/>
    <cellStyle name="60% - 强调文字颜色 4 5 3 2 3" xfId="14209"/>
    <cellStyle name="60% - 着色 6 2 4 5 3" xfId="14210"/>
    <cellStyle name="20% - 着色 5 2 10" xfId="14211"/>
    <cellStyle name="40% - 强调文字颜色 2 2 6 3" xfId="14212"/>
    <cellStyle name="60% - 着色 6 2 4 5 3 2" xfId="14213"/>
    <cellStyle name="60% - 强调文字颜色 6 6 2 5" xfId="14214"/>
    <cellStyle name="20% - 着色 5 2 10 2" xfId="14215"/>
    <cellStyle name="60% - 着色 6 2 4 5 3 2 3" xfId="14216"/>
    <cellStyle name="20% - 着色 5 2 10 2 3" xfId="14217"/>
    <cellStyle name="60% - 着色 6 2 4 5 3 3" xfId="14218"/>
    <cellStyle name="20% - 着色 5 2 10 3" xfId="14219"/>
    <cellStyle name="常规 3 3 4 3 2 2 5" xfId="14220"/>
    <cellStyle name="常规 2 4 3 4 2 4 3" xfId="14221"/>
    <cellStyle name="20% - 着色 6 2 3 2 3 2 2" xfId="14222"/>
    <cellStyle name="常规 3 4 4 4 2 2 3" xfId="14223"/>
    <cellStyle name="标题 2 11 3" xfId="14224"/>
    <cellStyle name="40% - 着色 2 2 4 2" xfId="14225"/>
    <cellStyle name="60% - 着色 6 2 4 5 3 4" xfId="14226"/>
    <cellStyle name="20% - 着色 5 2 10 4" xfId="14227"/>
    <cellStyle name="40% - 着色 6 3 5 2 2" xfId="14228"/>
    <cellStyle name="60% - 着色 6 2 4 5 4" xfId="14229"/>
    <cellStyle name="40% - 着色 3 3 5 2 2" xfId="14230"/>
    <cellStyle name="20% - 着色 5 2 11" xfId="14231"/>
    <cellStyle name="60% - 着色 6 2 4 5 5" xfId="14232"/>
    <cellStyle name="40% - 着色 3 3 5 2 3" xfId="14233"/>
    <cellStyle name="20% - 着色 5 2 12" xfId="14234"/>
    <cellStyle name="20% - 着色 5 2 2" xfId="14235"/>
    <cellStyle name="60% - 强调文字颜色 4 8 2 2 2" xfId="14236"/>
    <cellStyle name="20% - 着色 5 2 2 2" xfId="14237"/>
    <cellStyle name="20% - 着色 5 2 2 2 2" xfId="14238"/>
    <cellStyle name="20% - 着色 5 2 2 2 2 3" xfId="14239"/>
    <cellStyle name="常规 3 3 2 3 3 2" xfId="14240"/>
    <cellStyle name="20% - 着色 5 2 2 2 3" xfId="14241"/>
    <cellStyle name="40% - 着色 2 2" xfId="14242"/>
    <cellStyle name="20% - 着色 5 2 2 2 3 2 2" xfId="14243"/>
    <cellStyle name="常规 2 3 3 3 2 2 5" xfId="14244"/>
    <cellStyle name="40% - 着色 2 2 2 2" xfId="14245"/>
    <cellStyle name="强调文字颜色 3 14 3 4" xfId="14246"/>
    <cellStyle name="20% - 着色 5 2 2 2 3 2 3" xfId="14247"/>
    <cellStyle name="40% - 着色 2 2 2 3" xfId="14248"/>
    <cellStyle name="常规 3 4 2 4 3 2 2" xfId="14249"/>
    <cellStyle name="20% - 着色 6 2 3 2 3 2" xfId="14250"/>
    <cellStyle name="常规 3 2 2 2 3 2 6" xfId="14251"/>
    <cellStyle name="20% - 着色 5 2 2 2 3 4" xfId="14252"/>
    <cellStyle name="40% - 着色 2 2 4" xfId="14253"/>
    <cellStyle name="40% - 着色 4 2 8 2 3 2 3" xfId="14254"/>
    <cellStyle name="常规 4 3 6 7" xfId="14255"/>
    <cellStyle name="常规 3 3 2 3 3 3" xfId="14256"/>
    <cellStyle name="20% - 着色 5 2 2 2 4" xfId="14257"/>
    <cellStyle name="40% - 着色 2 3" xfId="14258"/>
    <cellStyle name="常规 3 3 2 3 3 4" xfId="14259"/>
    <cellStyle name="20% - 着色 5 2 2 2 5" xfId="14260"/>
    <cellStyle name="40% - 着色 2 4" xfId="14261"/>
    <cellStyle name="20% - 着色 5 2 2 3" xfId="14262"/>
    <cellStyle name="40% - 着色 1 4 2 2 3" xfId="14263"/>
    <cellStyle name="20% - 着色 5 2 2 3 2" xfId="14264"/>
    <cellStyle name="40% - 强调文字颜色 4 8 2 3" xfId="14265"/>
    <cellStyle name="40% - 强调文字颜色 2 4 2 2 2" xfId="14266"/>
    <cellStyle name="60% - 着色 2 2 5 3 2 3 4" xfId="14267"/>
    <cellStyle name="20% - 着色 5 2 2 3 2 3" xfId="14268"/>
    <cellStyle name="20% - 着色 5 2 2 3 2 3 2 2" xfId="14269"/>
    <cellStyle name="20% - 着色 5 2 2 3 2 3 2 3" xfId="14270"/>
    <cellStyle name="20% - 着色 5 2 2 3 2 3 3" xfId="14271"/>
    <cellStyle name="20% - 着色 5 2 2 3 2 3 4" xfId="14272"/>
    <cellStyle name="40% - 强调文字颜色 2 4 2 2 3" xfId="14273"/>
    <cellStyle name="40% - 着色 6 4 4 2" xfId="14274"/>
    <cellStyle name="60% - 着色 6 2 2 3 2 3 2 2" xfId="14275"/>
    <cellStyle name="常规 4 4 5 7" xfId="14276"/>
    <cellStyle name="20% - 着色 5 2 2 3 2 4" xfId="14277"/>
    <cellStyle name="20% - 着色 6 2 3 3 2 2" xfId="14278"/>
    <cellStyle name="40% - 着色 2 4 3 2 3 2" xfId="14279"/>
    <cellStyle name="60% - 着色 6 2 2 3 2 3 2 3" xfId="14280"/>
    <cellStyle name="20% - 着色 5 2 2 3 2 5" xfId="14281"/>
    <cellStyle name="20% - 着色 6 2 3 3 2 3" xfId="14282"/>
    <cellStyle name="40% - 着色 2 4 3 2 3 3" xfId="14283"/>
    <cellStyle name="常规 3 3 2 3 4 2" xfId="14284"/>
    <cellStyle name="20% - 着色 5 2 2 3 3" xfId="14285"/>
    <cellStyle name="40% - 着色 3 2" xfId="14286"/>
    <cellStyle name="40% - 强调文字颜色 4 8 2 4" xfId="14287"/>
    <cellStyle name="60% - 着色 1 2 3 4 2 3 2 2" xfId="14288"/>
    <cellStyle name="20% - 着色 5 2 2 3 3 2 2" xfId="14289"/>
    <cellStyle name="常规 2 3 3 4 2 2 5" xfId="14290"/>
    <cellStyle name="40% - 着色 3 2 2 2" xfId="14291"/>
    <cellStyle name="常规 3 2 2 2 4 2 4 2" xfId="14292"/>
    <cellStyle name="40% - 着色 3 2 3 6 3" xfId="14293"/>
    <cellStyle name="20% - 着色 5 2 2 3 3 2 3" xfId="14294"/>
    <cellStyle name="40% - 着色 3 2 2 3" xfId="14295"/>
    <cellStyle name="常规 3 2 2 2 4 2 4 3" xfId="14296"/>
    <cellStyle name="40% - 着色 3 2 3 6 4" xfId="14297"/>
    <cellStyle name="常规 3 2 2 2 4 2 6" xfId="14298"/>
    <cellStyle name="20% - 着色 6 2 3 3 3 2" xfId="14299"/>
    <cellStyle name="20% - 着色 5 2 2 3 3 4" xfId="14300"/>
    <cellStyle name="常规 384 2 2 2" xfId="14301"/>
    <cellStyle name="40% - 着色 3 2 4" xfId="14302"/>
    <cellStyle name="20% - 着色 5 2 5 3 2 3 2 2" xfId="14303"/>
    <cellStyle name="常规 3 3 2 3 4 3" xfId="14304"/>
    <cellStyle name="20% - 着色 5 2 2 3 4" xfId="14305"/>
    <cellStyle name="40% - 着色 3 3" xfId="14306"/>
    <cellStyle name="60% - 着色 1 2 3 4 2 3 2 3" xfId="14307"/>
    <cellStyle name="20% - 着色 5 2 5 3 2 3 2 3" xfId="14308"/>
    <cellStyle name="常规 4 3 3 3 4 2" xfId="14309"/>
    <cellStyle name="20% - 着色 5 2 2 3 5" xfId="14310"/>
    <cellStyle name="常规 16 4 2 2" xfId="14311"/>
    <cellStyle name="40% - 着色 3 4" xfId="14312"/>
    <cellStyle name="60% - 着色 1 2 3 4 2 3 2 4" xfId="14313"/>
    <cellStyle name="20% - 着色 5 2 2 4" xfId="14314"/>
    <cellStyle name="40% - 着色 1 4 2 3 3" xfId="14315"/>
    <cellStyle name="20% - 着色 5 2 2 4 2" xfId="14316"/>
    <cellStyle name="40% - 强调文字颜色 4 8 3 3" xfId="14317"/>
    <cellStyle name="标题 12 2" xfId="14318"/>
    <cellStyle name="40% - 强调文字颜色 2 4 3 2 2" xfId="14319"/>
    <cellStyle name="20% - 着色 5 2 2 4 2 3" xfId="14320"/>
    <cellStyle name="20% - 着色 5 2 2 4 2 3 2 2" xfId="14321"/>
    <cellStyle name="20% - 着色 5 2 2 4 2 3 3" xfId="14322"/>
    <cellStyle name="20% - 着色 5 2 2 4 2 3 4" xfId="14323"/>
    <cellStyle name="标题 12 3" xfId="14324"/>
    <cellStyle name="40% - 强调文字颜色 2 4 3 2 3" xfId="14325"/>
    <cellStyle name="40% - 着色 6 5 4 2" xfId="14326"/>
    <cellStyle name="20% - 着色 6 2 3 4 2 2" xfId="14327"/>
    <cellStyle name="20% - 着色 5 2 2 4 2 4" xfId="14328"/>
    <cellStyle name="20% - 着色 6 2 3 4 2 3" xfId="14329"/>
    <cellStyle name="40% - 着色 1 2 8 2 3 2" xfId="14330"/>
    <cellStyle name="20% - 着色 5 2 2 4 2 5" xfId="14331"/>
    <cellStyle name="40% - 着色 1 4 2 3 4" xfId="14332"/>
    <cellStyle name="20% - 着色 5 2 2 4 3" xfId="14333"/>
    <cellStyle name="40% - 着色 4 2" xfId="14334"/>
    <cellStyle name="40% - 强调文字颜色 4 8 3 4" xfId="14335"/>
    <cellStyle name="20% - 着色 5 2 2 4 3 2 3" xfId="14336"/>
    <cellStyle name="40% - 着色 4 2 2 3" xfId="14337"/>
    <cellStyle name="常规 3 2 2 2 5 2 6" xfId="14338"/>
    <cellStyle name="20% - 着色 6 2 3 4 3 2" xfId="14339"/>
    <cellStyle name="20% - 着色 5 2 2 4 3 4" xfId="14340"/>
    <cellStyle name="常规 384 3 2 2" xfId="14341"/>
    <cellStyle name="40% - 着色 4 2 4" xfId="14342"/>
    <cellStyle name="20% - 着色 5 2 2 4 4" xfId="14343"/>
    <cellStyle name="40% - 着色 4 3" xfId="14344"/>
    <cellStyle name="20% - 着色 5 2 2 4 5" xfId="14345"/>
    <cellStyle name="常规 16 4 3 2" xfId="14346"/>
    <cellStyle name="40% - 着色 4 4" xfId="14347"/>
    <cellStyle name="差 15 2 2" xfId="14348"/>
    <cellStyle name="20% - 着色 5 2 2 5" xfId="14349"/>
    <cellStyle name="20% - 着色 5 2 2 5 2 3" xfId="14350"/>
    <cellStyle name="常规 2 5 5 2 2 3 4" xfId="14351"/>
    <cellStyle name="20% - 着色 5 2 2 5 2 3 2" xfId="14352"/>
    <cellStyle name="20% - 着色 5 2 2 5 2 3 2 2" xfId="14353"/>
    <cellStyle name="20% - 着色 5 2 2 5 2 3 3" xfId="14354"/>
    <cellStyle name="20% - 着色 5 2 2 5 2 3 4" xfId="14355"/>
    <cellStyle name="输出 11 2" xfId="14356"/>
    <cellStyle name="20% - 着色 6 2 3 5 2 2" xfId="14357"/>
    <cellStyle name="20% - 着色 5 2 2 5 2 4" xfId="14358"/>
    <cellStyle name="20% - 着色 6 2 3 5 2 3" xfId="14359"/>
    <cellStyle name="20% - 着色 5 2 2 5 2 5" xfId="14360"/>
    <cellStyle name="常规 3 2 4 2 2 2 2 2" xfId="14361"/>
    <cellStyle name="20% - 着色 5 2 2 5 3" xfId="14362"/>
    <cellStyle name="40% - 着色 5 2" xfId="14363"/>
    <cellStyle name="20% - 着色 5 2 2 5 3 2 2" xfId="14364"/>
    <cellStyle name="40% - 着色 5 2 2 2" xfId="14365"/>
    <cellStyle name="20% - 着色 6 2 3 5 3 2" xfId="14366"/>
    <cellStyle name="20% - 着色 5 2 2 5 3 4" xfId="14367"/>
    <cellStyle name="常规 384 4 2 2" xfId="14368"/>
    <cellStyle name="40% - 着色 5 2 4" xfId="14369"/>
    <cellStyle name="常规 3 2 4 2 2 2 2 3" xfId="14370"/>
    <cellStyle name="40% - 着色 4 8 2 2" xfId="14371"/>
    <cellStyle name="20% - 着色 5 2 2 5 4" xfId="14372"/>
    <cellStyle name="40% - 着色 5 3" xfId="14373"/>
    <cellStyle name="20% - 着色 5 2 2 5 5" xfId="14374"/>
    <cellStyle name="40% - 着色 5 4" xfId="14375"/>
    <cellStyle name="40% - 着色 4 8 2 3" xfId="14376"/>
    <cellStyle name="差 15 2 3" xfId="14377"/>
    <cellStyle name="20% - 着色 5 2 2 6" xfId="14378"/>
    <cellStyle name="20% - 着色 5 2 2 6 2" xfId="14379"/>
    <cellStyle name="40% - 强调文字颜色 1 8 5" xfId="14380"/>
    <cellStyle name="20% - 着色 5 2 2 6 2 2" xfId="14381"/>
    <cellStyle name="常规 8 14 4" xfId="14382"/>
    <cellStyle name="40% - 强调文字颜色 1 8 6" xfId="14383"/>
    <cellStyle name="20% - 着色 5 2 2 6 2 3" xfId="14384"/>
    <cellStyle name="20% - 着色 5 2 2 6 3" xfId="14385"/>
    <cellStyle name="40% - 着色 6 2" xfId="14386"/>
    <cellStyle name="20% - 着色 5 2 2 6 4" xfId="14387"/>
    <cellStyle name="40% - 着色 6 3" xfId="14388"/>
    <cellStyle name="40% - 着色 4 8 3 2" xfId="14389"/>
    <cellStyle name="60% - 强调文字颜色 4 2 2 2 2" xfId="14390"/>
    <cellStyle name="20% - 着色 5 2 2 7" xfId="14391"/>
    <cellStyle name="20% - 着色 5 2 2 8" xfId="14392"/>
    <cellStyle name="常规 2 3 2 4 2 2 3 2" xfId="14393"/>
    <cellStyle name="20% - 着色 5 2 3" xfId="14394"/>
    <cellStyle name="60% - 强调文字颜色 4 8 2 2 3" xfId="14395"/>
    <cellStyle name="20% - 着色 5 2 3 2" xfId="14396"/>
    <cellStyle name="20% - 着色 5 2 3 2 2" xfId="14397"/>
    <cellStyle name="20% - 着色 5 2 3 2 2 3" xfId="14398"/>
    <cellStyle name="常规 3 3 2 4 3 2" xfId="14399"/>
    <cellStyle name="20% - 着色 5 2 3 2 3" xfId="14400"/>
    <cellStyle name="常规 3 3 2 4 3 3" xfId="14401"/>
    <cellStyle name="20% - 着色 5 2 3 2 4" xfId="14402"/>
    <cellStyle name="20% - 着色 5 2 3 3" xfId="14403"/>
    <cellStyle name="40% - 着色 1 4 3 2 3" xfId="14404"/>
    <cellStyle name="20% - 着色 5 2 3 3 2" xfId="14405"/>
    <cellStyle name="40% - 强调文字颜色 4 9 2 3" xfId="14406"/>
    <cellStyle name="40% - 着色 1 4 3 2 3 2 2" xfId="14407"/>
    <cellStyle name="20% - 着色 5 2 3 3 2 2 2" xfId="14408"/>
    <cellStyle name="40% - 着色 4 2 2 6 3" xfId="14409"/>
    <cellStyle name="60% - 强调文字颜色 1 16" xfId="14410"/>
    <cellStyle name="20% - 着色 5 2 3 3 2 3 2" xfId="14411"/>
    <cellStyle name="40% - 强调文字颜色 2 4 3" xfId="14412"/>
    <cellStyle name="20% - 着色 5 2 3 3 2 3 2 2" xfId="14413"/>
    <cellStyle name="40% - 强调文字颜色 6 8 2 2" xfId="14414"/>
    <cellStyle name="常规 2 3 3 3 4 2" xfId="14415"/>
    <cellStyle name="40% - 强调文字颜色 2 4 4" xfId="14416"/>
    <cellStyle name="20% - 着色 5 2 3 3 2 3 2 3" xfId="14417"/>
    <cellStyle name="40% - 着色 1 4 3 2 3 4" xfId="14418"/>
    <cellStyle name="20% - 着色 5 2 3 3 2 4" xfId="14419"/>
    <cellStyle name="20% - 着色 6 2 4 3 2 2" xfId="14420"/>
    <cellStyle name="40% - 着色 2 4 4 2 3 2" xfId="14421"/>
    <cellStyle name="标题 4 8 2" xfId="14422"/>
    <cellStyle name="常规 4 8 2 2 2 3" xfId="14423"/>
    <cellStyle name="常规 4 2 6 2 2 2 3" xfId="14424"/>
    <cellStyle name="40% - 强调文字颜色 2 5 2 2 3" xfId="14425"/>
    <cellStyle name="20% - 着色 5 2 3 3 2 5" xfId="14426"/>
    <cellStyle name="标题 4 8 3" xfId="14427"/>
    <cellStyle name="20% - 着色 6 2 4 3 2 3" xfId="14428"/>
    <cellStyle name="40% - 着色 2 4 4 2 3 3" xfId="14429"/>
    <cellStyle name="常规 3 3 2 4 4 2" xfId="14430"/>
    <cellStyle name="40% - 着色 1 4 3 2 4" xfId="14431"/>
    <cellStyle name="20% - 着色 5 2 3 3 3" xfId="14432"/>
    <cellStyle name="40% - 强调文字颜色 4 9 2 4" xfId="14433"/>
    <cellStyle name="常规 3 2 2 3 4 2 6" xfId="14434"/>
    <cellStyle name="20% - 着色 6 2 4 3 3 2" xfId="14435"/>
    <cellStyle name="标题 4 9 2" xfId="14436"/>
    <cellStyle name="常规 4 8 2 2 3 3" xfId="14437"/>
    <cellStyle name="常规 385 2 2 2" xfId="14438"/>
    <cellStyle name="20% - 着色 5 2 3 3 3 4" xfId="14439"/>
    <cellStyle name="着色 4 2 2" xfId="14440"/>
    <cellStyle name="常规 3 3 2 4 4 3" xfId="14441"/>
    <cellStyle name="40% - 着色 1 4 3 2 5" xfId="14442"/>
    <cellStyle name="20% - 着色 5 2 3 3 4" xfId="14443"/>
    <cellStyle name="40% - 着色 1 2 5 5 2 3 4" xfId="14444"/>
    <cellStyle name="40% - 着色 1 4 3 3 3" xfId="14445"/>
    <cellStyle name="20% - 着色 5 2 3 4 2" xfId="14446"/>
    <cellStyle name="40% - 强调文字颜色 4 9 3 3" xfId="14447"/>
    <cellStyle name="20% - 着色 5 2 4 4 5" xfId="14448"/>
    <cellStyle name="20% - 着色 5 2 3 4 2 2 2" xfId="14449"/>
    <cellStyle name="20% - 着色 5 2 4 5 5" xfId="14450"/>
    <cellStyle name="20% - 着色 5 2 3 4 2 3 2" xfId="14451"/>
    <cellStyle name="20% - 着色 5 2 3 4 2 3 3" xfId="14452"/>
    <cellStyle name="20% - 着色 5 2 3 4 2 3 4" xfId="14453"/>
    <cellStyle name="40% - 强调文字颜色 2 5 3 2 3" xfId="14454"/>
    <cellStyle name="20% - 着色 6 2 4 4 2 2" xfId="14455"/>
    <cellStyle name="20% - 着色 5 2 3 4 2 4" xfId="14456"/>
    <cellStyle name="20% - 着色 6 2 4 4 2 3" xfId="14457"/>
    <cellStyle name="40% - 着色 1 2 9 2 3 2" xfId="14458"/>
    <cellStyle name="20% - 着色 5 2 3 4 2 5" xfId="14459"/>
    <cellStyle name="40% - 着色 1 4 3 3 4" xfId="14460"/>
    <cellStyle name="20% - 着色 5 2 3 4 3" xfId="14461"/>
    <cellStyle name="40% - 强调文字颜色 4 9 3 4" xfId="14462"/>
    <cellStyle name="20% - 着色 5 2 5 4 5" xfId="14463"/>
    <cellStyle name="60% - 着色 3 2 4 2 3 3" xfId="14464"/>
    <cellStyle name="常规 2 3 4 5 2 2 5" xfId="14465"/>
    <cellStyle name="20% - 着色 5 2 3 4 3 2 2" xfId="14466"/>
    <cellStyle name="常规 3 2 2 3 5 2 6" xfId="14467"/>
    <cellStyle name="20% - 着色 6 2 4 4 3 2" xfId="14468"/>
    <cellStyle name="常规 385 3 2 2" xfId="14469"/>
    <cellStyle name="20% - 着色 5 2 3 4 3 4" xfId="14470"/>
    <cellStyle name="着色 5 2 2" xfId="14471"/>
    <cellStyle name="20% - 着色 5 2 3 4 4" xfId="14472"/>
    <cellStyle name="20% - 着色 5 2 3 4 5" xfId="14473"/>
    <cellStyle name="20% - 着色 5 2 3 5 2 2 2" xfId="14474"/>
    <cellStyle name="20% - 着色 5 2 3 5 2 3 2" xfId="14475"/>
    <cellStyle name="20% - 着色 5 2 3 5 2 3 2 2" xfId="14476"/>
    <cellStyle name="常规 2 5 3 3 4 2" xfId="14477"/>
    <cellStyle name="20% - 着色 5 2 3 5 2 3 2 3" xfId="14478"/>
    <cellStyle name="20% - 着色 5 2 3 5 2 3 3" xfId="14479"/>
    <cellStyle name="20% - 着色 5 2 3 5 2 3 4" xfId="14480"/>
    <cellStyle name="60% - 着色 3 10" xfId="14481"/>
    <cellStyle name="20% - 着色 6 2 4 5 2 2" xfId="14482"/>
    <cellStyle name="20% - 着色 5 2 3 5 2 4" xfId="14483"/>
    <cellStyle name="20% - 着色 6 2 4 5 2 3" xfId="14484"/>
    <cellStyle name="20% - 着色 5 2 3 5 2 5" xfId="14485"/>
    <cellStyle name="常规 3 2 4 2 2 3 2 2" xfId="14486"/>
    <cellStyle name="20% - 着色 5 2 3 5 3" xfId="14487"/>
    <cellStyle name="20% - 着色 5 2 3 5 3 2 2" xfId="14488"/>
    <cellStyle name="20% - 着色 6 2 4 5 3 2" xfId="14489"/>
    <cellStyle name="常规 385 4 2 2" xfId="14490"/>
    <cellStyle name="20% - 着色 5 2 3 5 3 4" xfId="14491"/>
    <cellStyle name="着色 6 2 2" xfId="14492"/>
    <cellStyle name="常规 3 2 4 2 2 3 2 3" xfId="14493"/>
    <cellStyle name="40% - 着色 4 9 2 2" xfId="14494"/>
    <cellStyle name="20% - 着色 5 2 3 5 4" xfId="14495"/>
    <cellStyle name="20% - 着色 5 2 3 5 5" xfId="14496"/>
    <cellStyle name="40% - 着色 4 9 2 3" xfId="14497"/>
    <cellStyle name="20% - 着色 5 2 3 6 2 3" xfId="14498"/>
    <cellStyle name="60% - 强调文字颜色 1 3 2" xfId="14499"/>
    <cellStyle name="20% - 着色 5 2 3 6 4" xfId="14500"/>
    <cellStyle name="40% - 着色 4 9 3 2" xfId="14501"/>
    <cellStyle name="60% - 强调文字颜色 4 2 3 2 2" xfId="14502"/>
    <cellStyle name="常规 3 12 5 2" xfId="14503"/>
    <cellStyle name="常规 2 3 2 4 2 2 3 3" xfId="14504"/>
    <cellStyle name="20% - 着色 5 2 4" xfId="14505"/>
    <cellStyle name="60% - 强调文字颜色 4 8 2 2 4" xfId="14506"/>
    <cellStyle name="60% - 强调文字颜色 3 4 2 5" xfId="14507"/>
    <cellStyle name="常规 3 12 5 2 2" xfId="14508"/>
    <cellStyle name="60% - 着色 2 9 2 4" xfId="14509"/>
    <cellStyle name="20% - 着色 5 2 4 2" xfId="14510"/>
    <cellStyle name="20% - 着色 5 2 4 2 2 3" xfId="14511"/>
    <cellStyle name="20% - 着色 5 2 4 2 3" xfId="14512"/>
    <cellStyle name="40% - 着色 1 2 2 5 3 2 3" xfId="14513"/>
    <cellStyle name="20% - 着色 5 2 4 2 3 2 2" xfId="14514"/>
    <cellStyle name="常规 3 2 2 4 3 2 5" xfId="14515"/>
    <cellStyle name="40% - 强调文字颜色 1 10" xfId="14516"/>
    <cellStyle name="20% - 着色 5 2 4 2 3 3" xfId="14517"/>
    <cellStyle name="常规 3 2 2 4 3 2 6" xfId="14518"/>
    <cellStyle name="40% - 强调文字颜色 1 11" xfId="14519"/>
    <cellStyle name="20% - 着色 6 2 5 2 3 2" xfId="14520"/>
    <cellStyle name="20% - 着色 5 2 4 2 3 4" xfId="14521"/>
    <cellStyle name="常规 2 3 3 9 2" xfId="14522"/>
    <cellStyle name="20% - 着色 5 2 4 2 4" xfId="14523"/>
    <cellStyle name="常规 3 12 5 2 3" xfId="14524"/>
    <cellStyle name="60% - 着色 2 9 2 5" xfId="14525"/>
    <cellStyle name="20% - 着色 5 2 4 3" xfId="14526"/>
    <cellStyle name="60% - 着色 4 4" xfId="14527"/>
    <cellStyle name="40% - 着色 1 4 4 2 3 2 2" xfId="14528"/>
    <cellStyle name="20% - 着色 5 2 4 3 2 2 2" xfId="14529"/>
    <cellStyle name="常规 4 2 2 2 5 5 2" xfId="14530"/>
    <cellStyle name="标题 1 7 2 2 3" xfId="14531"/>
    <cellStyle name="40% - 着色 5 2 2 6 3" xfId="14532"/>
    <cellStyle name="60% - 着色 5 4" xfId="14533"/>
    <cellStyle name="20% - 着色 5 3 2 3" xfId="14534"/>
    <cellStyle name="20% - 着色 5 2 4 3 2 3 2" xfId="14535"/>
    <cellStyle name="40% - 着色 1 5 2 2 3" xfId="14536"/>
    <cellStyle name="60% - 着色 5 4 2" xfId="14537"/>
    <cellStyle name="20% - 着色 5 3 2 3 2" xfId="14538"/>
    <cellStyle name="20% - 着色 5 2 4 3 2 3 2 2" xfId="14539"/>
    <cellStyle name="40% - 强调文字颜色 5 8 2 3" xfId="14540"/>
    <cellStyle name="常规 2 3 2 3 4 3" xfId="14541"/>
    <cellStyle name="60% - 着色 1 2 2 4 2 3 2 3" xfId="14542"/>
    <cellStyle name="常规 3 3 3 3 4 2" xfId="14543"/>
    <cellStyle name="60% - 着色 5 4 3" xfId="14544"/>
    <cellStyle name="20% - 着色 5 3 2 3 3" xfId="14545"/>
    <cellStyle name="20% - 着色 5 2 4 3 2 3 2 3" xfId="14546"/>
    <cellStyle name="40% - 强调文字颜色 5 8 2 4" xfId="14547"/>
    <cellStyle name="常规 2 3 2 3 4 4" xfId="14548"/>
    <cellStyle name="60% - 着色 1 2 2 4 2 3 2 4" xfId="14549"/>
    <cellStyle name="60% - 着色 5 5" xfId="14550"/>
    <cellStyle name="20% - 着色 5 3 2 4" xfId="14551"/>
    <cellStyle name="20% - 着色 5 2 4 3 2 3 3" xfId="14552"/>
    <cellStyle name="差 16 2 2" xfId="14553"/>
    <cellStyle name="60% - 着色 5 6" xfId="14554"/>
    <cellStyle name="20% - 着色 5 3 2 5" xfId="14555"/>
    <cellStyle name="20% - 着色 5 2 4 3 2 3 4" xfId="14556"/>
    <cellStyle name="常规 3 8 2 2 2 5" xfId="14557"/>
    <cellStyle name="40% - 着色 1 4 4 2 3 4" xfId="14558"/>
    <cellStyle name="20% - 着色 5 2 4 3 2 4" xfId="14559"/>
    <cellStyle name="20% - 着色 6 2 5 3 2 2" xfId="14560"/>
    <cellStyle name="40% - 着色 2 4 5 2 3 2" xfId="14561"/>
    <cellStyle name="常规 4 2 2 2 5 7" xfId="14562"/>
    <cellStyle name="常规 4 8 3 2 2 3" xfId="14563"/>
    <cellStyle name="常规 4 2 6 3 2 2 3" xfId="14564"/>
    <cellStyle name="40% - 强调文字颜色 2 6 2 2 3" xfId="14565"/>
    <cellStyle name="20% - 着色 5 2 4 3 2 5" xfId="14566"/>
    <cellStyle name="20% - 着色 6 2 5 3 2 3" xfId="14567"/>
    <cellStyle name="40% - 着色 2 4 5 2 3 3" xfId="14568"/>
    <cellStyle name="40% - 着色 1 4 4 2 4" xfId="14569"/>
    <cellStyle name="20% - 着色 5 2 4 3 3" xfId="14570"/>
    <cellStyle name="60% - 着色 2 2 4 4 2 3 2 2" xfId="14571"/>
    <cellStyle name="20% - 着色 5 2 4 3 3 2 2" xfId="14572"/>
    <cellStyle name="常规 3 2 2 4 4 2 4 2" xfId="14573"/>
    <cellStyle name="标题 1 7 3 2 3" xfId="14574"/>
    <cellStyle name="40% - 着色 5 2 3 6 3" xfId="14575"/>
    <cellStyle name="常规 3 2 2 4 4 2 5" xfId="14576"/>
    <cellStyle name="40% - 强调文字颜色 6 10" xfId="14577"/>
    <cellStyle name="常规 4 8 3 2 3 2" xfId="14578"/>
    <cellStyle name="常规 3 8 2 2 3 4" xfId="14579"/>
    <cellStyle name="20% - 着色 5 2 4 3 3 3" xfId="14580"/>
    <cellStyle name="40% - 着色 1 4 4 2 5" xfId="14581"/>
    <cellStyle name="20% - 着色 5 2 4 3 4" xfId="14582"/>
    <cellStyle name="60% - 着色 2 2 4 4 2 3 2 3" xfId="14583"/>
    <cellStyle name="20% - 着色 5 2 4 4" xfId="14584"/>
    <cellStyle name="20% - 着色 6 2 4 4 5" xfId="14585"/>
    <cellStyle name="解释性文本 10 4 3" xfId="14586"/>
    <cellStyle name="20% - 着色 5 2 4 4 2 2 2" xfId="14587"/>
    <cellStyle name="20% - 着色 6 3 2 3" xfId="14588"/>
    <cellStyle name="20% - 着色 5 2 4 4 2 3 2" xfId="14589"/>
    <cellStyle name="20% - 着色 6 2 4 5 5" xfId="14590"/>
    <cellStyle name="20% - 着色 6 3 2 3 2" xfId="14591"/>
    <cellStyle name="20% - 着色 5 2 4 4 2 3 2 2" xfId="14592"/>
    <cellStyle name="40% - 着色 2 5 2 2 3" xfId="14593"/>
    <cellStyle name="常规 2 4 2 3 4 3" xfId="14594"/>
    <cellStyle name="60% - 着色 1 2 2 5 2 3 2 3" xfId="14595"/>
    <cellStyle name="常规 3 4 3 3 4 2" xfId="14596"/>
    <cellStyle name="20% - 着色 6 3 2 3 3" xfId="14597"/>
    <cellStyle name="20% - 着色 5 2 4 4 2 3 2 3" xfId="14598"/>
    <cellStyle name="60% - 着色 1 2 2 5 2 3 2 4" xfId="14599"/>
    <cellStyle name="20% - 着色 6 3 2 4" xfId="14600"/>
    <cellStyle name="20% - 着色 5 2 4 4 2 3 3" xfId="14601"/>
    <cellStyle name="20% - 着色 6 3 2 5" xfId="14602"/>
    <cellStyle name="20% - 着色 5 2 4 4 2 3 4" xfId="14603"/>
    <cellStyle name="常规 10 2 5 4" xfId="14604"/>
    <cellStyle name="20% - 着色 6 2 5 4 2 3" xfId="14605"/>
    <cellStyle name="20% - 着色 5 2 4 4 2 5" xfId="14606"/>
    <cellStyle name="60% - 着色 2 3 3 2 3 2 3" xfId="14607"/>
    <cellStyle name="40% - 着色 1 4 4 3 4" xfId="14608"/>
    <cellStyle name="20% - 着色 5 2 4 4 3" xfId="14609"/>
    <cellStyle name="40% - 着色 1 3 3 2 3 2 2" xfId="14610"/>
    <cellStyle name="40% - 着色 6 2 7 2 3 4" xfId="14611"/>
    <cellStyle name="20% - 着色 6 2 5 4 5" xfId="14612"/>
    <cellStyle name="60% - 着色 3 3 4 2 3 3" xfId="14613"/>
    <cellStyle name="20% - 着色 5 2 4 4 3 2 2" xfId="14614"/>
    <cellStyle name="20% - 着色 5 2 4 4 3 3" xfId="14615"/>
    <cellStyle name="常规 3 2 2 4 5 2 6" xfId="14616"/>
    <cellStyle name="20% - 着色 6 2 5 4 3 2" xfId="14617"/>
    <cellStyle name="常规 386 3 2 2" xfId="14618"/>
    <cellStyle name="20% - 着色 5 2 4 4 3 4" xfId="14619"/>
    <cellStyle name="40% - 着色 1 3 3 2 3 2 3" xfId="14620"/>
    <cellStyle name="20% - 着色 5 2 4 4 4" xfId="14621"/>
    <cellStyle name="20% - 着色 5 2 4 5" xfId="14622"/>
    <cellStyle name="20% - 着色 5 2 4 5 2 3 2 2" xfId="14623"/>
    <cellStyle name="40% - 着色 3 5 2 2 3" xfId="14624"/>
    <cellStyle name="着色 1 2 2 3 3 2" xfId="14625"/>
    <cellStyle name="20% - 着色 5 2 4 5 2 3 2 3" xfId="14626"/>
    <cellStyle name="着色 1 2 2 3 3 3" xfId="14627"/>
    <cellStyle name="常规 4 2 5 5 3" xfId="14628"/>
    <cellStyle name="40% - 强调文字颜色 1 8 3" xfId="14629"/>
    <cellStyle name="20% - 着色 5 2 4 5 2 3 4" xfId="14630"/>
    <cellStyle name="着色 1 2 2 3 5" xfId="14631"/>
    <cellStyle name="着色 1 2 5 3 2 3 2 3" xfId="14632"/>
    <cellStyle name="20% - 着色 5 2 4 5 3" xfId="14633"/>
    <cellStyle name="常规 9 4 2 2 2 2" xfId="14634"/>
    <cellStyle name="20% - 着色 5 2 4 5 4" xfId="14635"/>
    <cellStyle name="常规 9 4 2 2 2 3" xfId="14636"/>
    <cellStyle name="20% - 着色 5 2 4 6 2 2" xfId="14637"/>
    <cellStyle name="20% - 着色 5 2 4 6 2 3" xfId="14638"/>
    <cellStyle name="20% - 着色 5 2 4 6 4" xfId="14639"/>
    <cellStyle name="常规 9 4 2 2 3 3" xfId="14640"/>
    <cellStyle name="常规 3 12 5 3" xfId="14641"/>
    <cellStyle name="常规 2 3 2 4 2 2 3 4" xfId="14642"/>
    <cellStyle name="20% - 着色 5 2 5" xfId="14643"/>
    <cellStyle name="60% - 强调文字颜色 3 4 3 5" xfId="14644"/>
    <cellStyle name="20% - 着色 5 2 5 2" xfId="14645"/>
    <cellStyle name="60% - 着色 2 9 3 4" xfId="14646"/>
    <cellStyle name="20% - 着色 5 2 5 2 2" xfId="14647"/>
    <cellStyle name="20% - 着色 5 6 3 4" xfId="14648"/>
    <cellStyle name="20% - 着色 5 2 5 2 2 2" xfId="14649"/>
    <cellStyle name="20% - 着色 5 2 5 2 2 3" xfId="14650"/>
    <cellStyle name="着色 1 2 3 2 3 2 2" xfId="14651"/>
    <cellStyle name="20% - 着色 5 2 5 2 3" xfId="14652"/>
    <cellStyle name="40% - 着色 1 2 3 5 3 2 3" xfId="14653"/>
    <cellStyle name="20% - 着色 5 2 5 2 3 2 2" xfId="14654"/>
    <cellStyle name="20% - 着色 6 2 8 5" xfId="14655"/>
    <cellStyle name="20% - 着色 5 2 5 2 3 3" xfId="14656"/>
    <cellStyle name="20% - 着色 5 2 5 2 3 4" xfId="14657"/>
    <cellStyle name="常规 2 3 4 9 2" xfId="14658"/>
    <cellStyle name="20% - 着色 5 2 5 2 4" xfId="14659"/>
    <cellStyle name="20% - 着色 5 2 5 3" xfId="14660"/>
    <cellStyle name="60% - 着色 2 2 3 2 2" xfId="14661"/>
    <cellStyle name="40% - 着色 1 4 5 2 3" xfId="14662"/>
    <cellStyle name="20% - 着色 5 2 5 3 2" xfId="14663"/>
    <cellStyle name="60% - 着色 1 2 2 2 2 4" xfId="14664"/>
    <cellStyle name="60% - 着色 2 2 3 2 2 2" xfId="14665"/>
    <cellStyle name="40% - 着色 1 4 5 2 3 2 2" xfId="14666"/>
    <cellStyle name="20% - 着色 5 2 5 3 2 2 2" xfId="14667"/>
    <cellStyle name="常规 4 3 3 10" xfId="14668"/>
    <cellStyle name="常规 4 2 3 7 2 5" xfId="14669"/>
    <cellStyle name="标题 2 7 2 2 3" xfId="14670"/>
    <cellStyle name="40% - 着色 6 2 2 6 3" xfId="14671"/>
    <cellStyle name="20% - 着色 5 2 5 3 2 3 2" xfId="14672"/>
    <cellStyle name="20% - 着色 5 2 5 3 2 3 3" xfId="14673"/>
    <cellStyle name="20% - 着色 5 2 5 3 2 3 4" xfId="14674"/>
    <cellStyle name="常规 11 6 3 3" xfId="14675"/>
    <cellStyle name="40% - 着色 4 8 2" xfId="14676"/>
    <cellStyle name="20% - 着色 6 2 6 3 2 2" xfId="14677"/>
    <cellStyle name="常规 4 8 4 2 2 3" xfId="14678"/>
    <cellStyle name="常规 3 8 3 2 2 5" xfId="14679"/>
    <cellStyle name="40% - 着色 1 4 5 2 3 4" xfId="14680"/>
    <cellStyle name="20% - 着色 5 2 5 3 2 4" xfId="14681"/>
    <cellStyle name="常规 4 2 6 4 2 2 3" xfId="14682"/>
    <cellStyle name="40% - 强调文字颜色 2 7 2 2 3" xfId="14683"/>
    <cellStyle name="20% - 着色 6 2 6 3 2 3" xfId="14684"/>
    <cellStyle name="20% - 着色 5 2 5 3 2 5" xfId="14685"/>
    <cellStyle name="40% - 着色 1 4 5 2 4" xfId="14686"/>
    <cellStyle name="20% - 着色 5 2 5 3 3" xfId="14687"/>
    <cellStyle name="60% - 着色 2 2 3 2 2 3" xfId="14688"/>
    <cellStyle name="20% - 着色 5 2 5 3 3 2 2" xfId="14689"/>
    <cellStyle name="常规 4 2 3 8 2 5" xfId="14690"/>
    <cellStyle name="标题 2 7 3 2 3" xfId="14691"/>
    <cellStyle name="40% - 着色 6 2 3 6 3" xfId="14692"/>
    <cellStyle name="常规 3 8 3 2 3 4" xfId="14693"/>
    <cellStyle name="20% - 着色 5 2 5 3 3 3" xfId="14694"/>
    <cellStyle name="20% - 着色 5 2 5 3 3 4" xfId="14695"/>
    <cellStyle name="常规 8 2 2 2 2" xfId="14696"/>
    <cellStyle name="60% - 着色 2 2 3 2 2 4" xfId="14697"/>
    <cellStyle name="20% - 着色 5 2 5 3 4" xfId="14698"/>
    <cellStyle name="40% - 着色 1 4 5 2 5" xfId="14699"/>
    <cellStyle name="60% - 着色 3 2 4 2 2 2" xfId="14700"/>
    <cellStyle name="20% - 着色 5 2 5 4" xfId="14701"/>
    <cellStyle name="60% - 着色 2 2 3 2 3" xfId="14702"/>
    <cellStyle name="40% - 着色 1 4 5 3 3" xfId="14703"/>
    <cellStyle name="20% - 着色 5 2 5 4 2" xfId="14704"/>
    <cellStyle name="60% - 着色 1 2 2 2 3 4" xfId="14705"/>
    <cellStyle name="60% - 着色 2 2 3 2 3 2" xfId="14706"/>
    <cellStyle name="20% - 着色 5 2 5 4 2 2 2" xfId="14707"/>
    <cellStyle name="强调文字颜色 4 2 9" xfId="14708"/>
    <cellStyle name="常规 2 2 7 2 4" xfId="14709"/>
    <cellStyle name="20% - 着色 5 2 5 4 2 3 2" xfId="14710"/>
    <cellStyle name="20% - 着色 5 2 5 4 2 3 2 2" xfId="14711"/>
    <cellStyle name="常规 3 4 2 3 4 3" xfId="14712"/>
    <cellStyle name="20% - 着色 6 2 2 3 4" xfId="14713"/>
    <cellStyle name="60% - 着色 1 2 3 5 2 3 2 3" xfId="14714"/>
    <cellStyle name="20% - 着色 5 2 5 4 2 3 2 3" xfId="14715"/>
    <cellStyle name="20% - 着色 6 2 2 3 5" xfId="14716"/>
    <cellStyle name="警告文本 3 4 2" xfId="14717"/>
    <cellStyle name="60% - 着色 1 2 3 5 2 3 2 4" xfId="14718"/>
    <cellStyle name="常规 2 2 7 2 5" xfId="14719"/>
    <cellStyle name="20% - 着色 5 2 5 4 2 3 3" xfId="14720"/>
    <cellStyle name="20% - 着色 5 2 5 4 2 3 4" xfId="14721"/>
    <cellStyle name="40% - 强调文字颜色 2 7 3 2 3" xfId="14722"/>
    <cellStyle name="20% - 着色 5 2 5 4 2 4" xfId="14723"/>
    <cellStyle name="常规 11 2 5 3" xfId="14724"/>
    <cellStyle name="60% - 着色 2 2 3 2 3 2 4" xfId="14725"/>
    <cellStyle name="20% - 着色 5 2 5 4 2 5" xfId="14726"/>
    <cellStyle name="40% - 着色 1 4 5 3 4" xfId="14727"/>
    <cellStyle name="20% - 着色 5 2 5 4 3" xfId="14728"/>
    <cellStyle name="60% - 着色 2 2 3 2 3 3" xfId="14729"/>
    <cellStyle name="20% - 着色 5 2 5 4 3 2 2" xfId="14730"/>
    <cellStyle name="强调文字颜色 5 2 9" xfId="14731"/>
    <cellStyle name="输出 6 6" xfId="14732"/>
    <cellStyle name="20% - 着色 5 2 5 4 3 3" xfId="14733"/>
    <cellStyle name="20% - 着色 5 2 5 4 3 4" xfId="14734"/>
    <cellStyle name="常规 8 2 3 2 2" xfId="14735"/>
    <cellStyle name="60% - 着色 2 2 3 2 3 4" xfId="14736"/>
    <cellStyle name="20% - 着色 5 2 5 4 4" xfId="14737"/>
    <cellStyle name="60% - 着色 3 2 4 2 3 2" xfId="14738"/>
    <cellStyle name="20% - 着色 5 2 5 5" xfId="14739"/>
    <cellStyle name="常规 7 2 6 2 2" xfId="14740"/>
    <cellStyle name="40% - 着色 5 2 3 4 2 3 2 2" xfId="14741"/>
    <cellStyle name="60% - 着色 2 2 3 2 4" xfId="14742"/>
    <cellStyle name="20% - 着色 5 2 5 5 2" xfId="14743"/>
    <cellStyle name="常规 7 2 6 2 2 2" xfId="14744"/>
    <cellStyle name="20% - 着色 5 2 5 5 2 3 2 2" xfId="14745"/>
    <cellStyle name="着色 2 2 2 3 3 2" xfId="14746"/>
    <cellStyle name="20% - 着色 5 2 5 5 2 3 2 3" xfId="14747"/>
    <cellStyle name="着色 2 2 2 3 3 3" xfId="14748"/>
    <cellStyle name="20% - 着色 6 2 10 2 3" xfId="14749"/>
    <cellStyle name="20% - 着色 5 2 5 5 2 3 4" xfId="14750"/>
    <cellStyle name="着色 1 2 5 4 2 3 2 3" xfId="14751"/>
    <cellStyle name="着色 2 2 2 3 5" xfId="14752"/>
    <cellStyle name="20% - 着色 5 2 5 5 3" xfId="14753"/>
    <cellStyle name="常规 7 2 6 2 2 3" xfId="14754"/>
    <cellStyle name="常规 9 4 2 3 2 2" xfId="14755"/>
    <cellStyle name="20% - 着色 5 2 5 5 4" xfId="14756"/>
    <cellStyle name="常规 9 4 2 3 2 3" xfId="14757"/>
    <cellStyle name="20% - 着色 5 2 5 5 5" xfId="14758"/>
    <cellStyle name="20% - 着色 5 2 5 6 2" xfId="14759"/>
    <cellStyle name="常规 7 2 6 2 3 2" xfId="14760"/>
    <cellStyle name="20% - 着色 5 2 5 6 2 2" xfId="14761"/>
    <cellStyle name="常规 7 2 6 2 3 2 2" xfId="14762"/>
    <cellStyle name="20% - 着色 5 2 5 6 2 3" xfId="14763"/>
    <cellStyle name="常规 7 2 6 2 3 2 3" xfId="14764"/>
    <cellStyle name="20% - 着色 5 2 5 6 3" xfId="14765"/>
    <cellStyle name="常规 7 2 6 2 3 3" xfId="14766"/>
    <cellStyle name="60% - 着色 3 2 2 2" xfId="14767"/>
    <cellStyle name="20% - 着色 5 2 5 6 4" xfId="14768"/>
    <cellStyle name="常规 7 2 6 2 3 4" xfId="14769"/>
    <cellStyle name="60% - 着色 3 2 2 3" xfId="14770"/>
    <cellStyle name="20% - 着色 5 2 5 8" xfId="14771"/>
    <cellStyle name="常规 7 2 6 2 5" xfId="14772"/>
    <cellStyle name="常规 3 12 5 4" xfId="14773"/>
    <cellStyle name="20% - 着色 5 2 6" xfId="14774"/>
    <cellStyle name="20% - 着色 5 2 6 2" xfId="14775"/>
    <cellStyle name="40% - 着色 5 5 5 2 4" xfId="14776"/>
    <cellStyle name="20% - 着色 5 2 6 2 2" xfId="14777"/>
    <cellStyle name="20% - 着色 5 2 6 2 3" xfId="14778"/>
    <cellStyle name="20% - 着色 5 2 6 3" xfId="14779"/>
    <cellStyle name="40% - 着色 5 5 5 2 5" xfId="14780"/>
    <cellStyle name="60% - 着色 2 2 3 3 2" xfId="14781"/>
    <cellStyle name="40% - 着色 1 4 6 2 3" xfId="14782"/>
    <cellStyle name="20% - 着色 5 2 6 3 2" xfId="14783"/>
    <cellStyle name="60% - 着色 1 2 2 3 2 4" xfId="14784"/>
    <cellStyle name="60% - 着色 2 2 3 3 2 2" xfId="14785"/>
    <cellStyle name="60% - 着色 2 2 3 3 2 3" xfId="14786"/>
    <cellStyle name="20% - 着色 5 2 6 3 3" xfId="14787"/>
    <cellStyle name="60% - 着色 3 2 5 4 2 3 2 2" xfId="14788"/>
    <cellStyle name="60% - 着色 1 2 2 3 2 5" xfId="14789"/>
    <cellStyle name="60% - 着色 2 2 3 3 2 4" xfId="14790"/>
    <cellStyle name="60% - 着色 3 2 4 3 2 2" xfId="14791"/>
    <cellStyle name="20% - 着色 5 2 6 3 4" xfId="14792"/>
    <cellStyle name="60% - 着色 3 2 5 4 2 3 2 3" xfId="14793"/>
    <cellStyle name="20% - 着色 5 2 6 4" xfId="14794"/>
    <cellStyle name="60% - 着色 2 2 3 3 3" xfId="14795"/>
    <cellStyle name="20% - 着色 5 5 4 2 2" xfId="14796"/>
    <cellStyle name="20% - 着色 5 2 6 5" xfId="14797"/>
    <cellStyle name="常规 7 2 6 3 2" xfId="14798"/>
    <cellStyle name="60% - 着色 2 2 3 3 4" xfId="14799"/>
    <cellStyle name="常规 2 3 4 4 4 2 3 2" xfId="14800"/>
    <cellStyle name="40% - 着色 5 2 9 2 2" xfId="14801"/>
    <cellStyle name="20% - 着色 5 2 7" xfId="14802"/>
    <cellStyle name="强调文字颜色 6 3 2 2 2" xfId="14803"/>
    <cellStyle name="20% - 着色 6 2 3 3 2 3 2 3" xfId="14804"/>
    <cellStyle name="40% - 着色 5 2 9 2 2 2" xfId="14805"/>
    <cellStyle name="20% - 着色 5 2 7 2" xfId="14806"/>
    <cellStyle name="40% - 着色 5 5 5 3 4" xfId="14807"/>
    <cellStyle name="40% - 着色 6 4 4 3 2 3" xfId="14808"/>
    <cellStyle name="常规 4 2 3 2 2 2 5" xfId="14809"/>
    <cellStyle name="常规 3 3 2 3 2 4 3" xfId="14810"/>
    <cellStyle name="40% - 着色 1 4 3" xfId="14811"/>
    <cellStyle name="40% - 强调文字颜色 4 9" xfId="14812"/>
    <cellStyle name="20% - 着色 5 2 7 2 2" xfId="14813"/>
    <cellStyle name="40% - 着色 1 4 3 2" xfId="14814"/>
    <cellStyle name="40% - 强调文字颜色 4 9 2" xfId="14815"/>
    <cellStyle name="20% - 着色 6 4 2 3 2 3" xfId="14816"/>
    <cellStyle name="20% - 着色 5 2 7 2 2 2" xfId="14817"/>
    <cellStyle name="60% - 着色 6 2 3 5 2 3 2 2" xfId="14818"/>
    <cellStyle name="40% - 着色 1 4 3 3" xfId="14819"/>
    <cellStyle name="40% - 强调文字颜色 4 9 3" xfId="14820"/>
    <cellStyle name="常规 4 2 2 2 10" xfId="14821"/>
    <cellStyle name="常规 4 3 3 3 2 2 3 3" xfId="14822"/>
    <cellStyle name="20% - 着色 5 2 7 2 2 3" xfId="14823"/>
    <cellStyle name="着色 1 2 3 4 3 2 2" xfId="14824"/>
    <cellStyle name="常规 2 2 7 3 2 3 2" xfId="14825"/>
    <cellStyle name="常规 4 4 3 4 2 2 2" xfId="14826"/>
    <cellStyle name="40% - 着色 1 4 4" xfId="14827"/>
    <cellStyle name="常规 3 4 2 4 2 4 2" xfId="14828"/>
    <cellStyle name="常规 4 3 3 3 2 2 4" xfId="14829"/>
    <cellStyle name="警告文本 4 2 2 2" xfId="14830"/>
    <cellStyle name="20% - 着色 5 2 7 2 3" xfId="14831"/>
    <cellStyle name="40% - 着色 1 4 4 2" xfId="14832"/>
    <cellStyle name="20% - 着色 5 2 7 2 3 2" xfId="14833"/>
    <cellStyle name="40% - 着色 1 4 4 3" xfId="14834"/>
    <cellStyle name="20% - 着色 5 2 7 2 3 3" xfId="14835"/>
    <cellStyle name="40% - 着色 1 4 4 4" xfId="14836"/>
    <cellStyle name="20% - 着色 6 2 8 2 3 2" xfId="14837"/>
    <cellStyle name="20% - 着色 5 2 7 2 3 4" xfId="14838"/>
    <cellStyle name="常规 2 2 7 3 2 3 3" xfId="14839"/>
    <cellStyle name="常规 4 4 3 4 2 2 3" xfId="14840"/>
    <cellStyle name="40% - 着色 1 4 5" xfId="14841"/>
    <cellStyle name="常规 3 4 2 4 2 4 3" xfId="14842"/>
    <cellStyle name="标题 1 13 2 2 2" xfId="14843"/>
    <cellStyle name="常规 4 3 3 3 2 2 5" xfId="14844"/>
    <cellStyle name="警告文本 4 2 2 3" xfId="14845"/>
    <cellStyle name="20% - 着色 5 2 7 2 4" xfId="14846"/>
    <cellStyle name="20% - 着色 5 2 7 3" xfId="14847"/>
    <cellStyle name="40% - 着色 5 2 9 2 2 3" xfId="14848"/>
    <cellStyle name="60% - 着色 2 2 3 4 2" xfId="14849"/>
    <cellStyle name="20% - 着色 5 2 7 3 2" xfId="14850"/>
    <cellStyle name="常规 4 3 3 3 2 3 3" xfId="14851"/>
    <cellStyle name="60% - 着色 1 2 2 4 2 4" xfId="14852"/>
    <cellStyle name="常规 7 4 2 3 5" xfId="14853"/>
    <cellStyle name="40% - 着色 1 5 3" xfId="14854"/>
    <cellStyle name="40% - 强调文字颜色 5 9" xfId="14855"/>
    <cellStyle name="60% - 着色 2 2 3 4 2 2" xfId="14856"/>
    <cellStyle name="常规 2 3 2 4 4" xfId="14857"/>
    <cellStyle name="20% - 着色 5 2 7 3 2 2" xfId="14858"/>
    <cellStyle name="40% - 着色 1 5 3 2" xfId="14859"/>
    <cellStyle name="40% - 强调文字颜色 5 9 2" xfId="14860"/>
    <cellStyle name="60% - 着色 2 2 3 4 2 2 2" xfId="14861"/>
    <cellStyle name="常规 2 3 2 4 5" xfId="14862"/>
    <cellStyle name="20% - 着色 5 2 7 3 2 3" xfId="14863"/>
    <cellStyle name="40% - 着色 1 5 3 3" xfId="14864"/>
    <cellStyle name="40% - 强调文字颜色 5 9 3" xfId="14865"/>
    <cellStyle name="60% - 着色 2 2 3 4 2 2 3" xfId="14866"/>
    <cellStyle name="40% - 着色 1 2 3 2 2 2" xfId="14867"/>
    <cellStyle name="40% - 强调文字颜色 2 9 2 2 2" xfId="14868"/>
    <cellStyle name="20% - 着色 5 2 7 3 3" xfId="14869"/>
    <cellStyle name="60% - 着色 1 2 2 4 2 5" xfId="14870"/>
    <cellStyle name="常规 4 3 3 3 2 3 4" xfId="14871"/>
    <cellStyle name="40% - 着色 1 5 4" xfId="14872"/>
    <cellStyle name="着色 2 5 5 2 2" xfId="14873"/>
    <cellStyle name="60% - 着色 2 2 3 4 2 3" xfId="14874"/>
    <cellStyle name="常规 4 4 3 4 2 3 2" xfId="14875"/>
    <cellStyle name="40% - 着色 1 5 5" xfId="14876"/>
    <cellStyle name="着色 2 5 5 2 3" xfId="14877"/>
    <cellStyle name="60% - 着色 2 2 3 4 2 4" xfId="14878"/>
    <cellStyle name="常规 4 4 3 4 2 3 3" xfId="14879"/>
    <cellStyle name="20% - 着色 5 2 7 3 4" xfId="14880"/>
    <cellStyle name="60% - 着色 3 2 4 4 2 2" xfId="14881"/>
    <cellStyle name="20% - 着色 5 2 7 4" xfId="14882"/>
    <cellStyle name="60% - 着色 2 2 3 4 3" xfId="14883"/>
    <cellStyle name="20% - 着色 5 5 4 3 2" xfId="14884"/>
    <cellStyle name="20% - 着色 5 2 7 5" xfId="14885"/>
    <cellStyle name="60% - 着色 2 2 3 4 4" xfId="14886"/>
    <cellStyle name="40% - 着色 4 2 8 2 3 4" xfId="14887"/>
    <cellStyle name="常规 2 3 6 2 2 2 2" xfId="14888"/>
    <cellStyle name="20% - 着色 5 2 8 2" xfId="14889"/>
    <cellStyle name="40% - 着色 5 2 9 2 3 2" xfId="14890"/>
    <cellStyle name="常规 4 2 3 2 3 2 5" xfId="14891"/>
    <cellStyle name="40% - 着色 2 4 3" xfId="14892"/>
    <cellStyle name="20% - 着色 5 2 8 2 2" xfId="14893"/>
    <cellStyle name="40% - 着色 5 2 9 2 3 2 2" xfId="14894"/>
    <cellStyle name="60% - 着色 6 2 2 5 2 3 2 3" xfId="14895"/>
    <cellStyle name="20% - 着色 5 2 8 2 2 2" xfId="14896"/>
    <cellStyle name="20% - 着色 6 4 3 3 2 3" xfId="14897"/>
    <cellStyle name="40% - 着色 2 4 3 2" xfId="14898"/>
    <cellStyle name="常规 4 3 2 3 2 2 3 4" xfId="14899"/>
    <cellStyle name="20% - 着色 5 2 8 2 2 3" xfId="14900"/>
    <cellStyle name="60% - 着色 6 2 2 5 2 3 2 4" xfId="14901"/>
    <cellStyle name="着色 1 2 3 5 3 2 2" xfId="14902"/>
    <cellStyle name="40% - 着色 2 4 3 3" xfId="14903"/>
    <cellStyle name="40% - 着色 2 4 4" xfId="14904"/>
    <cellStyle name="20% - 着色 5 2 8 2 3" xfId="14905"/>
    <cellStyle name="40% - 着色 5 2 9 2 3 2 3" xfId="14906"/>
    <cellStyle name="40% - 着色 1 2 5 6" xfId="14907"/>
    <cellStyle name="20% - 着色 5 2 8 2 3 2 2" xfId="14908"/>
    <cellStyle name="强调文字颜色 6 15 5" xfId="14909"/>
    <cellStyle name="标题 4 7" xfId="14910"/>
    <cellStyle name="40% - 着色 2 4 4 2 2" xfId="14911"/>
    <cellStyle name="40% - 着色 1 2 5 7" xfId="14912"/>
    <cellStyle name="20% - 着色 5 2 8 2 3 2 3" xfId="14913"/>
    <cellStyle name="标题 4 8" xfId="14914"/>
    <cellStyle name="20% - 着色 6 2 4 3 2" xfId="14915"/>
    <cellStyle name="40% - 着色 2 4 4 2 3" xfId="14916"/>
    <cellStyle name="20% - 着色 5 2 8 2 3 3" xfId="14917"/>
    <cellStyle name="40% - 着色 2 4 4 3" xfId="14918"/>
    <cellStyle name="20% - 着色 5 2 8 2 3 4" xfId="14919"/>
    <cellStyle name="20% - 着色 6 2 9 2 3 2" xfId="14920"/>
    <cellStyle name="40% - 着色 2 4 4 4" xfId="14921"/>
    <cellStyle name="20% - 着色 5 2 8 2 4" xfId="14922"/>
    <cellStyle name="40% - 着色 2 4 5" xfId="14923"/>
    <cellStyle name="20% - 着色 5 2 8 2 5" xfId="14924"/>
    <cellStyle name="着色 2 2 2 5 2 3 2" xfId="14925"/>
    <cellStyle name="40% - 着色 2 4 6" xfId="14926"/>
    <cellStyle name="常规 2 3 6 2 2 2 3" xfId="14927"/>
    <cellStyle name="20% - 着色 5 2 8 3" xfId="14928"/>
    <cellStyle name="40% - 着色 5 2 9 2 3 3" xfId="14929"/>
    <cellStyle name="60% - 着色 2 2 3 5 2" xfId="14930"/>
    <cellStyle name="20% - 着色 5 2 8 3 2" xfId="14931"/>
    <cellStyle name="常规 4 3 3 3 3 3 3" xfId="14932"/>
    <cellStyle name="60% - 着色 1 2 2 5 2 4" xfId="14933"/>
    <cellStyle name="常规 7 4 3 3 5" xfId="14934"/>
    <cellStyle name="40% - 着色 2 5 3" xfId="14935"/>
    <cellStyle name="60% - 着色 2 2 3 5 2 2" xfId="14936"/>
    <cellStyle name="常规 2 4 2 4 4" xfId="14937"/>
    <cellStyle name="20% - 着色 5 2 8 3 2 2" xfId="14938"/>
    <cellStyle name="40% - 着色 2 5 3 2" xfId="14939"/>
    <cellStyle name="60% - 着色 2 2 3 5 2 2 2" xfId="14940"/>
    <cellStyle name="40% - 着色 1 2 4 2 2 2" xfId="14941"/>
    <cellStyle name="60% - 强调文字颜色 1 7" xfId="14942"/>
    <cellStyle name="常规 2 4 2 4 5" xfId="14943"/>
    <cellStyle name="20% - 着色 5 2 8 3 2 3" xfId="14944"/>
    <cellStyle name="40% - 着色 2 5 3 3" xfId="14945"/>
    <cellStyle name="60% - 着色 2 2 3 5 2 2 3" xfId="14946"/>
    <cellStyle name="20% - 着色 5 2 8 3 3" xfId="14947"/>
    <cellStyle name="60% - 着色 1 2 2 5 2 5" xfId="14948"/>
    <cellStyle name="常规 4 3 3 3 3 3 4" xfId="14949"/>
    <cellStyle name="40% - 着色 2 5 4" xfId="14950"/>
    <cellStyle name="着色 2 5 6 2 2" xfId="14951"/>
    <cellStyle name="60% - 着色 2 2 3 5 2 3" xfId="14952"/>
    <cellStyle name="40% - 着色 2 5 5" xfId="14953"/>
    <cellStyle name="着色 2 5 6 2 3" xfId="14954"/>
    <cellStyle name="60% - 着色 2 2 3 5 2 4" xfId="14955"/>
    <cellStyle name="20% - 着色 5 2 8 3 4" xfId="14956"/>
    <cellStyle name="60% - 着色 3 2 4 5 2 2" xfId="14957"/>
    <cellStyle name="40% - 着色 1 2 3 4 3 2 2" xfId="14958"/>
    <cellStyle name="20% - 着色 5 2 8 4" xfId="14959"/>
    <cellStyle name="40% - 着色 5 2 9 2 3 4" xfId="14960"/>
    <cellStyle name="标题 2 5 3 2 2" xfId="14961"/>
    <cellStyle name="60% - 着色 2 2 3 5 3" xfId="14962"/>
    <cellStyle name="40% - 着色 1 2 3 4 3 2 3" xfId="14963"/>
    <cellStyle name="20% - 着色 5 2 8 5" xfId="14964"/>
    <cellStyle name="标题 2 5 3 2 3" xfId="14965"/>
    <cellStyle name="60% - 着色 2 2 3 5 4" xfId="14966"/>
    <cellStyle name="常规 2 3 6 2 2 3 2" xfId="14967"/>
    <cellStyle name="常规 4 5 2 3 2 2 2" xfId="14968"/>
    <cellStyle name="20% - 着色 5 2 9 2" xfId="14969"/>
    <cellStyle name="20% - 着色 5 2 9 2 2" xfId="14970"/>
    <cellStyle name="常规 4 2 3 2 4 2 5" xfId="14971"/>
    <cellStyle name="常规 16 4 2 2 3" xfId="14972"/>
    <cellStyle name="40% - 着色 3 4 3" xfId="14973"/>
    <cellStyle name="20% - 着色 5 2 9 2 2 2" xfId="14974"/>
    <cellStyle name="20% - 着色 6 4 4 3 2 3" xfId="14975"/>
    <cellStyle name="40% - 着色 3 4 3 2" xfId="14976"/>
    <cellStyle name="常规 4 3 2 3 3 2 3 4" xfId="14977"/>
    <cellStyle name="20% - 着色 5 2 9 2 2 3" xfId="14978"/>
    <cellStyle name="40% - 着色 3 4 3 3" xfId="14979"/>
    <cellStyle name="20% - 着色 5 2 9 2 3 2 2" xfId="14980"/>
    <cellStyle name="着色 2 2 3 6" xfId="14981"/>
    <cellStyle name="40% - 着色 3 4 4 2 2" xfId="14982"/>
    <cellStyle name="20% - 着色 5 2 9 2 3 2 3" xfId="14983"/>
    <cellStyle name="着色 2 2 3 7" xfId="14984"/>
    <cellStyle name="40% - 着色 3 4 4 2 3" xfId="14985"/>
    <cellStyle name="20% - 着色 5 2 9 2 3 3" xfId="14986"/>
    <cellStyle name="40% - 着色 3 4 4 3" xfId="14987"/>
    <cellStyle name="20% - 着色 5 2 9 2 3 4" xfId="14988"/>
    <cellStyle name="40% - 着色 3 4 4 4" xfId="14989"/>
    <cellStyle name="常规 2 3 6 2 2 3 3" xfId="14990"/>
    <cellStyle name="常规 4 5 2 3 2 2 3" xfId="14991"/>
    <cellStyle name="20% - 着色 5 2 9 3" xfId="14992"/>
    <cellStyle name="60% - 着色 2 2 3 6 2" xfId="14993"/>
    <cellStyle name="20% - 着色 5 2 9 3 2" xfId="14994"/>
    <cellStyle name="强调文字颜色 2 5 2 2 3" xfId="14995"/>
    <cellStyle name="常规 4 3 3 3 4 3 3" xfId="14996"/>
    <cellStyle name="60% - 着色 1 2 2 6 2 4" xfId="14997"/>
    <cellStyle name="常规 7 4 4 3 5" xfId="14998"/>
    <cellStyle name="常规 16 4 2 3 3" xfId="14999"/>
    <cellStyle name="40% - 着色 3 5 3" xfId="15000"/>
    <cellStyle name="60% - 着色 2 2 3 6 2 2" xfId="15001"/>
    <cellStyle name="常规 2 5 2 4 4" xfId="15002"/>
    <cellStyle name="20% - 着色 5 2 9 3 2 2" xfId="15003"/>
    <cellStyle name="40% - 着色 3 5 3 2" xfId="15004"/>
    <cellStyle name="40% - 着色 1 2 5 2 2 2" xfId="15005"/>
    <cellStyle name="检查单元格 8 5" xfId="15006"/>
    <cellStyle name="常规 2 5 2 4 5" xfId="15007"/>
    <cellStyle name="20% - 着色 5 2 9 3 2 3" xfId="15008"/>
    <cellStyle name="40% - 着色 3 5 3 3" xfId="15009"/>
    <cellStyle name="40% - 着色 6 2 5 3 2 2 2" xfId="15010"/>
    <cellStyle name="60% - 着色 2 4 5 2 3 2 2" xfId="15011"/>
    <cellStyle name="20% - 着色 5 2 9 3 3" xfId="15012"/>
    <cellStyle name="强调文字颜色 2 5 2 2 4" xfId="15013"/>
    <cellStyle name="常规 16 4 2 3 4" xfId="15014"/>
    <cellStyle name="40% - 着色 3 5 4" xfId="15015"/>
    <cellStyle name="60% - 着色 2 2 3 6 2 3" xfId="15016"/>
    <cellStyle name="40% - 着色 3 5 5" xfId="15017"/>
    <cellStyle name="60% - 着色 2 2 3 6 2 4" xfId="15018"/>
    <cellStyle name="20% - 着色 5 2 9 3 4" xfId="15019"/>
    <cellStyle name="60% - 着色 3 2 4 6 2 2" xfId="15020"/>
    <cellStyle name="常规 2 3 6 2 2 3 4" xfId="15021"/>
    <cellStyle name="20% - 着色 5 2 9 4" xfId="15022"/>
    <cellStyle name="60% - 着色 2 2 3 6 3" xfId="15023"/>
    <cellStyle name="20% - 着色 5 2 9 5" xfId="15024"/>
    <cellStyle name="60% - 着色 2 2 3 6 4" xfId="15025"/>
    <cellStyle name="60% - 着色 5 3" xfId="15026"/>
    <cellStyle name="20% - 着色 5 3 2 2" xfId="15027"/>
    <cellStyle name="60% - 着色 5 3 2" xfId="15028"/>
    <cellStyle name="20% - 着色 5 3 2 2 2" xfId="15029"/>
    <cellStyle name="常规 3 3 3 3 3 2" xfId="15030"/>
    <cellStyle name="60% - 着色 5 3 3" xfId="15031"/>
    <cellStyle name="20% - 着色 5 3 2 2 3" xfId="15032"/>
    <cellStyle name="常规 23 6" xfId="15033"/>
    <cellStyle name="常规 13 3 3 5" xfId="15034"/>
    <cellStyle name="60% - 着色 5 4 2 2" xfId="15035"/>
    <cellStyle name="20% - 着色 5 3 2 3 2 2" xfId="15036"/>
    <cellStyle name="常规 2 2 2 2 4 3 4" xfId="15037"/>
    <cellStyle name="常规 3 3 3 3 4 3" xfId="15038"/>
    <cellStyle name="60% - 着色 5 4 4" xfId="15039"/>
    <cellStyle name="20% - 着色 5 3 2 3 4" xfId="15040"/>
    <cellStyle name="60% - 着色 6 3 2" xfId="15041"/>
    <cellStyle name="20% - 着色 5 3 3 2 2" xfId="15042"/>
    <cellStyle name="常规 2 2 2 3 3 3 4" xfId="15043"/>
    <cellStyle name="常规 14 2 3 5" xfId="15044"/>
    <cellStyle name="60% - 着色 6 3 2 2" xfId="15045"/>
    <cellStyle name="20% - 着色 5 3 3 2 2 2" xfId="15046"/>
    <cellStyle name="着色 4 2 5 5 5" xfId="15047"/>
    <cellStyle name="常规 2 2 2 3 3 3 5" xfId="15048"/>
    <cellStyle name="60% - 着色 6 3 2 3" xfId="15049"/>
    <cellStyle name="20% - 着色 5 3 3 2 2 3" xfId="15050"/>
    <cellStyle name="常规 3 3 3 4 3 2" xfId="15051"/>
    <cellStyle name="60% - 着色 6 3 3" xfId="15052"/>
    <cellStyle name="20% - 着色 5 3 3 2 3" xfId="15053"/>
    <cellStyle name="常规 3 3 3 4 3 2 2" xfId="15054"/>
    <cellStyle name="60% - 着色 6 3 3 2" xfId="15055"/>
    <cellStyle name="20% - 着色 5 3 3 2 3 2" xfId="15056"/>
    <cellStyle name="常规 2 2 2 3 3 4 4" xfId="15057"/>
    <cellStyle name="60% - 着色 6 3 3 2 3" xfId="15058"/>
    <cellStyle name="20% - 着色 5 3 3 2 3 2 3" xfId="15059"/>
    <cellStyle name="常规 3 3 3 4 3 2 3" xfId="15060"/>
    <cellStyle name="60% - 着色 6 3 3 3" xfId="15061"/>
    <cellStyle name="20% - 着色 5 3 3 2 3 3" xfId="15062"/>
    <cellStyle name="常规 2 2 2 3 3 4 5" xfId="15063"/>
    <cellStyle name="检查单元格 4 2 2" xfId="15064"/>
    <cellStyle name="常规 3 2 3 3 3 2 6" xfId="15065"/>
    <cellStyle name="20% - 着色 6 3 4 2 3 2" xfId="15066"/>
    <cellStyle name="60% - 着色 6 3 3 4" xfId="15067"/>
    <cellStyle name="20% - 着色 5 3 3 2 3 4" xfId="15068"/>
    <cellStyle name="常规 3 3 3 4 3 3" xfId="15069"/>
    <cellStyle name="60% - 着色 6 3 4" xfId="15070"/>
    <cellStyle name="20% - 着色 5 3 3 2 4" xfId="15071"/>
    <cellStyle name="60% - 着色 6 4" xfId="15072"/>
    <cellStyle name="20% - 着色 5 3 3 3" xfId="15073"/>
    <cellStyle name="20% - 着色 6 2 5 3 2 2 2" xfId="15074"/>
    <cellStyle name="40% - 着色 2 4 5 2 3 2 2" xfId="15075"/>
    <cellStyle name="40% - 着色 1 5 3 2 3" xfId="15076"/>
    <cellStyle name="60% - 着色 6 4 2" xfId="15077"/>
    <cellStyle name="20% - 着色 5 3 3 3 2" xfId="15078"/>
    <cellStyle name="40% - 强调文字颜色 5 9 2 3" xfId="15079"/>
    <cellStyle name="常规 2 2 2 3 4 3 4" xfId="15080"/>
    <cellStyle name="40% - 着色 1 5 3 2 3 2" xfId="15081"/>
    <cellStyle name="60% - 着色 6 4 2 2" xfId="15082"/>
    <cellStyle name="20% - 着色 5 3 3 3 2 2" xfId="15083"/>
    <cellStyle name="常规 2 2 2 3 4 3 5" xfId="15084"/>
    <cellStyle name="40% - 着色 1 5 3 2 3 3" xfId="15085"/>
    <cellStyle name="60% - 着色 6 4 2 3" xfId="15086"/>
    <cellStyle name="20% - 着色 5 3 3 3 2 3" xfId="15087"/>
    <cellStyle name="常规 4 2 7 2 2 2 2" xfId="15088"/>
    <cellStyle name="40% - 强调文字颜色 3 5 2 2 2" xfId="15089"/>
    <cellStyle name="常规 3 3 3 4 4 2" xfId="15090"/>
    <cellStyle name="40% - 着色 1 5 3 2 4" xfId="15091"/>
    <cellStyle name="60% - 着色 6 4 3" xfId="15092"/>
    <cellStyle name="20% - 着色 5 3 3 3 3" xfId="15093"/>
    <cellStyle name="40% - 强调文字颜色 5 9 2 4" xfId="15094"/>
    <cellStyle name="常规 3 3 3 4 4 3" xfId="15095"/>
    <cellStyle name="40% - 着色 1 5 3 2 5" xfId="15096"/>
    <cellStyle name="60% - 着色 6 4 4" xfId="15097"/>
    <cellStyle name="20% - 着色 5 3 3 3 4" xfId="15098"/>
    <cellStyle name="60% - 着色 6 5" xfId="15099"/>
    <cellStyle name="20% - 着色 5 3 3 4" xfId="15100"/>
    <cellStyle name="20% - 着色 6 2 5 3 2 2 3" xfId="15101"/>
    <cellStyle name="常规 2 7 6 2" xfId="15102"/>
    <cellStyle name="40% - 着色 2 4 5 2 3 2 3" xfId="15103"/>
    <cellStyle name="60% - 着色 6 6" xfId="15104"/>
    <cellStyle name="20% - 着色 5 3 3 5" xfId="15105"/>
    <cellStyle name="常规 3 12 6 2" xfId="15106"/>
    <cellStyle name="20% - 着色 5 3 4" xfId="15107"/>
    <cellStyle name="40% - 着色 2 2 3 6 2 3" xfId="15108"/>
    <cellStyle name="20% - 着色 5 3 4 2" xfId="15109"/>
    <cellStyle name="60% - 强调文字颜色 3 5 2 5" xfId="15110"/>
    <cellStyle name="常规 20 2 3 5" xfId="15111"/>
    <cellStyle name="20% - 着色 5 3 4 2 2 2" xfId="15112"/>
    <cellStyle name="适中 16 2" xfId="15113"/>
    <cellStyle name="常规 2 2 2 4 3 3 4" xfId="15114"/>
    <cellStyle name="20% - 着色 5 3 4 2 2 3" xfId="15115"/>
    <cellStyle name="适中 16 3" xfId="15116"/>
    <cellStyle name="20% - 着色 5 3 4 2 3" xfId="15117"/>
    <cellStyle name="适中 17" xfId="15118"/>
    <cellStyle name="20% - 着色 5 3 4 2 3 2 2" xfId="15119"/>
    <cellStyle name="适中 17 2 2" xfId="15120"/>
    <cellStyle name="40% - 着色 1 2 2 5 2" xfId="15121"/>
    <cellStyle name="20% - 着色 5 3 4 2 3 2 3" xfId="15122"/>
    <cellStyle name="适中 17 2 3" xfId="15123"/>
    <cellStyle name="20% - 着色 5 3 4 2 3 3" xfId="15124"/>
    <cellStyle name="适中 17 3" xfId="15125"/>
    <cellStyle name="常规 3 2 3 4 3 2 6" xfId="15126"/>
    <cellStyle name="20% - 着色 6 3 5 2 3 2" xfId="15127"/>
    <cellStyle name="20% - 着色 5 3 4 2 3 4" xfId="15128"/>
    <cellStyle name="适中 17 4" xfId="15129"/>
    <cellStyle name="20% - 着色 5 3 4 2 4" xfId="15130"/>
    <cellStyle name="适中 18" xfId="15131"/>
    <cellStyle name="20% - 着色 6 2 5 3 2 3 2" xfId="15132"/>
    <cellStyle name="20% - 着色 5 3 4 3" xfId="15133"/>
    <cellStyle name="常规 3 9 2 2 2 3" xfId="15134"/>
    <cellStyle name="40% - 着色 1 5 4 2 3 2" xfId="15135"/>
    <cellStyle name="20% - 着色 5 3 4 3 2 2" xfId="15136"/>
    <cellStyle name="常规 2 2 2 4 4 3 4" xfId="15137"/>
    <cellStyle name="常规 3 9 2 2 2 4" xfId="15138"/>
    <cellStyle name="40% - 着色 1 5 4 2 3 3" xfId="15139"/>
    <cellStyle name="20% - 着色 5 3 4 3 2 3" xfId="15140"/>
    <cellStyle name="常规 4 2 7 3 2 2 2" xfId="15141"/>
    <cellStyle name="40% - 强调文字颜色 3 6 2 2 2" xfId="15142"/>
    <cellStyle name="20% - 着色 6 2 5 3 2 3 2 3" xfId="15143"/>
    <cellStyle name="40% - 着色 1 5 4 2 4" xfId="15144"/>
    <cellStyle name="20% - 着色 5 3 4 3 3" xfId="15145"/>
    <cellStyle name="60% - 着色 2 2 3 4 2 3 2 4" xfId="15146"/>
    <cellStyle name="汇总 2" xfId="15147"/>
    <cellStyle name="20% - 着色 5 3 4 3 4" xfId="15148"/>
    <cellStyle name="40% - 着色 1 5 4 2 5" xfId="15149"/>
    <cellStyle name="20% - 着色 6 2 5 3 2 3 3" xfId="15150"/>
    <cellStyle name="20% - 着色 5 3 4 4" xfId="15151"/>
    <cellStyle name="20% - 着色 6 2 5 3 2 3 4" xfId="15152"/>
    <cellStyle name="20% - 着色 5 3 4 5" xfId="15153"/>
    <cellStyle name="常规 3 12 6 3" xfId="15154"/>
    <cellStyle name="40% - 着色 3 2 4 6 2 2" xfId="15155"/>
    <cellStyle name="20% - 着色 5 3 5" xfId="15156"/>
    <cellStyle name="20% - 着色 5 3 5 2" xfId="15157"/>
    <cellStyle name="60% - 强调文字颜色 3 5 3 5" xfId="15158"/>
    <cellStyle name="20% - 着色 5 3 5 2 2" xfId="15159"/>
    <cellStyle name="常规 2 2 2 5 3 3 4" xfId="15160"/>
    <cellStyle name="标题 9 5" xfId="15161"/>
    <cellStyle name="20% - 着色 5 3 5 2 2 2" xfId="15162"/>
    <cellStyle name="20% - 着色 5 3 5 2 2 3" xfId="15163"/>
    <cellStyle name="标题 9 6" xfId="15164"/>
    <cellStyle name="着色 1 2 4 2 3 2 2" xfId="15165"/>
    <cellStyle name="20% - 着色 5 3 5 2 3" xfId="15166"/>
    <cellStyle name="常规 3 10 4 2 3 3" xfId="15167"/>
    <cellStyle name="20% - 着色 5 3 5 2 3 2 2" xfId="15168"/>
    <cellStyle name="常规 3 10 4 2 3 4" xfId="15169"/>
    <cellStyle name="20% - 着色 5 3 5 2 3 2 3" xfId="15170"/>
    <cellStyle name="20% - 着色 5 3 5 2 3 3" xfId="15171"/>
    <cellStyle name="20% - 着色 5 3 5 2 3 4" xfId="15172"/>
    <cellStyle name="20% - 着色 5 3 5 2 4" xfId="15173"/>
    <cellStyle name="20% - 着色 5 3 5 3" xfId="15174"/>
    <cellStyle name="60% - 着色 2 2 4 2 2" xfId="15175"/>
    <cellStyle name="20% - 着色 5 3 5 3 2" xfId="15176"/>
    <cellStyle name="40% - 着色 1 5 5 2 3" xfId="15177"/>
    <cellStyle name="着色 2 5 5 2 3 2 3" xfId="15178"/>
    <cellStyle name="60% - 着色 1 2 3 2 2 4" xfId="15179"/>
    <cellStyle name="60% - 着色 2 2 4 2 2 2" xfId="15180"/>
    <cellStyle name="常规 3 9 3 2 2 3" xfId="15181"/>
    <cellStyle name="20% - 着色 5 3 5 3 2 2" xfId="15182"/>
    <cellStyle name="40% - 着色 1 5 5 2 3 2" xfId="15183"/>
    <cellStyle name="常规 2 2 2 5 4 3 4" xfId="15184"/>
    <cellStyle name="常规 4 2 7 4 2 2 2" xfId="15185"/>
    <cellStyle name="40% - 强调文字颜色 3 7 2 2 2" xfId="15186"/>
    <cellStyle name="常规 3 9 3 2 2 4" xfId="15187"/>
    <cellStyle name="20% - 着色 5 3 5 3 2 3" xfId="15188"/>
    <cellStyle name="40% - 着色 1 5 5 2 3 3" xfId="15189"/>
    <cellStyle name="20% - 着色 5 3 5 3 3" xfId="15190"/>
    <cellStyle name="40% - 着色 1 5 5 2 4" xfId="15191"/>
    <cellStyle name="60% - 着色 2 2 4 2 2 3" xfId="15192"/>
    <cellStyle name="60% - 着色 2 2 4 2 2 4" xfId="15193"/>
    <cellStyle name="20% - 着色 5 3 5 3 4" xfId="15194"/>
    <cellStyle name="40% - 着色 1 5 5 2 5" xfId="15195"/>
    <cellStyle name="60% - 着色 3 2 5 2 2 2" xfId="15196"/>
    <cellStyle name="20% - 着色 5 3 5 4" xfId="15197"/>
    <cellStyle name="60% - 着色 2 2 4 2 3" xfId="15198"/>
    <cellStyle name="20% - 着色 5 3 5 5" xfId="15199"/>
    <cellStyle name="常规 7 2 7 2 2" xfId="15200"/>
    <cellStyle name="60% - 着色 2 2 4 2 4" xfId="15201"/>
    <cellStyle name="20% - 着色 5 3 6" xfId="15202"/>
    <cellStyle name="40% - 着色 3 2 4 6 2 3" xfId="15203"/>
    <cellStyle name="20% - 着色 5 3 6 2" xfId="15204"/>
    <cellStyle name="20% - 着色 5 3 6 2 2" xfId="15205"/>
    <cellStyle name="20% - 着色 5 3 6 2 3" xfId="15206"/>
    <cellStyle name="20% - 着色 5 3 6 3" xfId="15207"/>
    <cellStyle name="60% - 着色 2 2 4 3 2" xfId="15208"/>
    <cellStyle name="20% - 着色 5 3 6 4" xfId="15209"/>
    <cellStyle name="60% - 着色 2 2 4 3 3" xfId="15210"/>
    <cellStyle name="40% - 着色 4 2 5 6 2 2" xfId="15211"/>
    <cellStyle name="着色 5 2 3 2 3 2 2" xfId="15212"/>
    <cellStyle name="20% - 着色 5 3 7" xfId="15213"/>
    <cellStyle name="40% - 着色 5 2 9 3 2" xfId="15214"/>
    <cellStyle name="40% - 着色 4 2 5 6 2 3" xfId="15215"/>
    <cellStyle name="着色 5 2 3 2 3 2 3" xfId="15216"/>
    <cellStyle name="常规 2 3 6 2 3 2" xfId="15217"/>
    <cellStyle name="20% - 着色 5 3 8" xfId="15218"/>
    <cellStyle name="40% - 着色 5 2 9 3 3" xfId="15219"/>
    <cellStyle name="20% - 着色 5 4 2" xfId="15220"/>
    <cellStyle name="标题 1 7 3 3" xfId="15221"/>
    <cellStyle name="40% - 着色 5 2 3 7" xfId="15222"/>
    <cellStyle name="常规 2 3 5 4 2 3 4" xfId="15223"/>
    <cellStyle name="20% - 着色 5 4 2 2" xfId="15224"/>
    <cellStyle name="常规 2 3 3 3 3 3" xfId="15225"/>
    <cellStyle name="40% - 强调文字颜色 2 3 5" xfId="15226"/>
    <cellStyle name="20% - 着色 5 4 2 2 2" xfId="15227"/>
    <cellStyle name="40% - 强调文字颜色 6 10 2" xfId="15228"/>
    <cellStyle name="20% - 着色 5 4 2 3" xfId="15229"/>
    <cellStyle name="常规 2 3 3 3 4 3" xfId="15230"/>
    <cellStyle name="40% - 强调文字颜色 2 4 5" xfId="15231"/>
    <cellStyle name="40% - 强调文字颜色 6 10 2 2" xfId="15232"/>
    <cellStyle name="40% - 强调文字颜色 6 8 2 3" xfId="15233"/>
    <cellStyle name="20% - 着色 5 4 2 3 2" xfId="15234"/>
    <cellStyle name="常规 2 3 3 3 4 3 2" xfId="15235"/>
    <cellStyle name="40% - 强调文字颜色 6 10 2 2 2" xfId="15236"/>
    <cellStyle name="常规 2 2 3 2 4 3 4" xfId="15237"/>
    <cellStyle name="20% - 着色 5 4 2 3 2 2" xfId="15238"/>
    <cellStyle name="着色 6 2 2 5 2 5" xfId="15239"/>
    <cellStyle name="常规 2 8 5 2" xfId="15240"/>
    <cellStyle name="40% - 强调文字颜色 6 10 3" xfId="15241"/>
    <cellStyle name="20% - 着色 5 4 2 4" xfId="15242"/>
    <cellStyle name="常规 2 8 5 3" xfId="15243"/>
    <cellStyle name="40% - 强调文字颜色 6 10 4" xfId="15244"/>
    <cellStyle name="差 17 2 2" xfId="15245"/>
    <cellStyle name="20% - 着色 5 4 2 5" xfId="15246"/>
    <cellStyle name="20% - 着色 5 4 3" xfId="15247"/>
    <cellStyle name="标题 1 7 3 4" xfId="15248"/>
    <cellStyle name="40% - 着色 5 2 3 8" xfId="15249"/>
    <cellStyle name="20% - 着色 5 4 3 2" xfId="15250"/>
    <cellStyle name="常规 2 3 3 4 3 3" xfId="15251"/>
    <cellStyle name="40% - 强调文字颜色 3 3 5" xfId="15252"/>
    <cellStyle name="20% - 着色 5 4 3 2 2" xfId="15253"/>
    <cellStyle name="20% - 着色 5 4 3 2 2 3" xfId="15254"/>
    <cellStyle name="60% - 强调文字颜色 1 10 6" xfId="15255"/>
    <cellStyle name="常规 2 3 3 4 3 4" xfId="15256"/>
    <cellStyle name="40% - 强调文字颜色 3 3 6" xfId="15257"/>
    <cellStyle name="常规 3 3 4 4 3 2" xfId="15258"/>
    <cellStyle name="20% - 着色 5 4 3 2 3" xfId="15259"/>
    <cellStyle name="常规 3 3 4 4 3 2 2" xfId="15260"/>
    <cellStyle name="20% - 着色 5 4 3 2 3 2" xfId="15261"/>
    <cellStyle name="60% - 强调文字颜色 1 11 5" xfId="15262"/>
    <cellStyle name="常规 3 14 4 3" xfId="15263"/>
    <cellStyle name="20% - 着色 5 4 3 2 3 2 2" xfId="15264"/>
    <cellStyle name="20% - 着色 5 4 3 2 3 2 3" xfId="15265"/>
    <cellStyle name="常规 3 3 4 4 3 2 3" xfId="15266"/>
    <cellStyle name="20% - 着色 5 4 3 2 3 3" xfId="15267"/>
    <cellStyle name="60% - 强调文字颜色 1 11 6" xfId="15268"/>
    <cellStyle name="常规 3 2 4 3 3 2 6" xfId="15269"/>
    <cellStyle name="20% - 着色 6 4 4 2 3 2" xfId="15270"/>
    <cellStyle name="20% - 着色 5 4 3 2 3 4" xfId="15271"/>
    <cellStyle name="20% - 着色 5 4 4" xfId="15272"/>
    <cellStyle name="20% - 着色 5 4 4 2" xfId="15273"/>
    <cellStyle name="60% - 强调文字颜色 3 6 2 5" xfId="15274"/>
    <cellStyle name="常规 2 2 3 4 3 3 4" xfId="15275"/>
    <cellStyle name="60% - 强调文字颜色 6 10 5" xfId="15276"/>
    <cellStyle name="20% - 着色 5 4 4 2 2 2" xfId="15277"/>
    <cellStyle name="着色 6 2 4 4 2 5" xfId="15278"/>
    <cellStyle name="20% - 着色 5 4 4 2 2 3" xfId="15279"/>
    <cellStyle name="60% - 强调文字颜色 6 10 6" xfId="15280"/>
    <cellStyle name="常规 2 3 3 5 3 4" xfId="15281"/>
    <cellStyle name="40% - 强调文字颜色 4 3 6" xfId="15282"/>
    <cellStyle name="20% - 着色 5 4 4 2 3" xfId="15283"/>
    <cellStyle name="常规 3 5 8" xfId="15284"/>
    <cellStyle name="20% - 着色 5 4 4 2 3 2 2" xfId="15285"/>
    <cellStyle name="20% - 着色 5 4 4 2 3 2 3" xfId="15286"/>
    <cellStyle name="常规 2 3 5 5" xfId="15287"/>
    <cellStyle name="40% - 强调文字颜色 5 10 6" xfId="15288"/>
    <cellStyle name="20% - 着色 5 4 4 2 3 3" xfId="15289"/>
    <cellStyle name="60% - 强调文字颜色 6 11 6" xfId="15290"/>
    <cellStyle name="20% - 着色 5 4 4 2 3 4" xfId="15291"/>
    <cellStyle name="常规 3 2 4 4 3 2 6" xfId="15292"/>
    <cellStyle name="20% - 着色 6 4 5 2 3 2" xfId="15293"/>
    <cellStyle name="40% - 着色 5 2 10 2 2" xfId="15294"/>
    <cellStyle name="20% - 着色 5 4 5" xfId="15295"/>
    <cellStyle name="40% - 着色 3 3 2 2 2" xfId="15296"/>
    <cellStyle name="20% - 着色 5 4 5 2" xfId="15297"/>
    <cellStyle name="60% - 强调文字颜色 3 6 3 5" xfId="15298"/>
    <cellStyle name="常规 2 3 3 6 3 3" xfId="15299"/>
    <cellStyle name="40% - 强调文字颜色 5 3 5" xfId="15300"/>
    <cellStyle name="20% - 着色 5 4 5 2 2" xfId="15301"/>
    <cellStyle name="20% - 着色 5 4 5 2 2 3" xfId="15302"/>
    <cellStyle name="着色 1 2 5 2 3 2 2" xfId="15303"/>
    <cellStyle name="常规 2 3 3 6 3 4" xfId="15304"/>
    <cellStyle name="40% - 强调文字颜色 5 3 6" xfId="15305"/>
    <cellStyle name="20% - 着色 5 4 5 2 3" xfId="15306"/>
    <cellStyle name="20% - 着色 5 4 5 2 3 4" xfId="15307"/>
    <cellStyle name="常规 10 3 3 2 2 2" xfId="15308"/>
    <cellStyle name="20% - 着色 5 4 6" xfId="15309"/>
    <cellStyle name="40% - 着色 3 3 2 2 3" xfId="15310"/>
    <cellStyle name="20% - 着色 5 4 6 2" xfId="15311"/>
    <cellStyle name="常规 2 3 3 7 3 3" xfId="15312"/>
    <cellStyle name="40% - 强调文字颜色 6 3 5" xfId="15313"/>
    <cellStyle name="20% - 着色 5 4 6 2 2" xfId="15314"/>
    <cellStyle name="60% - 强调文字颜色 2 15 4" xfId="15315"/>
    <cellStyle name="40% - 强调文字颜色 1 14 4" xfId="15316"/>
    <cellStyle name="着色 6 5 5 2 5" xfId="15317"/>
    <cellStyle name="常规 2 3 3 7 3 4" xfId="15318"/>
    <cellStyle name="40% - 强调文字颜色 6 3 6" xfId="15319"/>
    <cellStyle name="20% - 着色 5 4 6 2 3" xfId="15320"/>
    <cellStyle name="60% - 强调文字颜色 2 15 5" xfId="15321"/>
    <cellStyle name="40% - 强调文字颜色 1 14 5" xfId="15322"/>
    <cellStyle name="40% - 着色 5 3 3 2 3 2" xfId="15323"/>
    <cellStyle name="汇总 2 7 3" xfId="15324"/>
    <cellStyle name="常规 10 3 3 2 2 3" xfId="15325"/>
    <cellStyle name="20% - 着色 5 4 7" xfId="15326"/>
    <cellStyle name="20% - 着色 5 4 8" xfId="15327"/>
    <cellStyle name="20% - 着色 5 5 2 2" xfId="15328"/>
    <cellStyle name="20% - 着色 5 5 2 2 2" xfId="15329"/>
    <cellStyle name="20% - 着色 5 5 2 3" xfId="15330"/>
    <cellStyle name="常规 11 3 2 3 2 3" xfId="15331"/>
    <cellStyle name="常规 24 2 3" xfId="15332"/>
    <cellStyle name="常规 19 2 3" xfId="15333"/>
    <cellStyle name="常规 6 2 5 4 2 3 2 3" xfId="15334"/>
    <cellStyle name="20% - 着色 5 5 2 3 2" xfId="15335"/>
    <cellStyle name="40% - 着色 1 7 2 2 3" xfId="15336"/>
    <cellStyle name="常规 2 2 4 2 4 3 4" xfId="15337"/>
    <cellStyle name="常规 19 2 3 2" xfId="15338"/>
    <cellStyle name="着色 2 10" xfId="15339"/>
    <cellStyle name="20% - 着色 5 5 2 3 2 2" xfId="15340"/>
    <cellStyle name="40% - 强调文字颜色 5 4 2 2 2" xfId="15341"/>
    <cellStyle name="常规 19 2 3 3" xfId="15342"/>
    <cellStyle name="着色 2 11" xfId="15343"/>
    <cellStyle name="20% - 着色 5 5 2 3 2 3" xfId="15344"/>
    <cellStyle name="常规 3 3 5 3 4 2" xfId="15345"/>
    <cellStyle name="20% - 着色 5 5 2 3 3" xfId="15346"/>
    <cellStyle name="常规 24 2 4" xfId="15347"/>
    <cellStyle name="常规 19 2 4" xfId="15348"/>
    <cellStyle name="常规 11 3 2 3 2 4" xfId="15349"/>
    <cellStyle name="40% - 着色 1 2 9 3 2" xfId="15350"/>
    <cellStyle name="强调文字颜色 6 19 2 2" xfId="15351"/>
    <cellStyle name="常规 3 3 5 3 4 3" xfId="15352"/>
    <cellStyle name="20% - 着色 5 5 2 3 4" xfId="15353"/>
    <cellStyle name="常规 24 2 5" xfId="15354"/>
    <cellStyle name="常规 19 2 5" xfId="15355"/>
    <cellStyle name="20% - 着色 5 5 2 4" xfId="15356"/>
    <cellStyle name="差 18 2 2" xfId="15357"/>
    <cellStyle name="20% - 着色 5 5 2 5" xfId="15358"/>
    <cellStyle name="常规 3 2 4 9 2 2 3" xfId="15359"/>
    <cellStyle name="20% - 着色 5 5 3 2" xfId="15360"/>
    <cellStyle name="20% - 着色 5 5 3 2 2" xfId="15361"/>
    <cellStyle name="常规 2 2 2 9 2 3 2" xfId="15362"/>
    <cellStyle name="20% - 着色 5 5 3 2 2 3" xfId="15363"/>
    <cellStyle name="警告文本 2 9" xfId="15364"/>
    <cellStyle name="常规 3 3 5 4 3 2" xfId="15365"/>
    <cellStyle name="20% - 着色 5 5 3 2 3" xfId="15366"/>
    <cellStyle name="常规 3 3 5 4 3 2 2" xfId="15367"/>
    <cellStyle name="20% - 着色 5 5 3 2 3 2" xfId="15368"/>
    <cellStyle name="60% - 着色 4 7 2 2 3" xfId="15369"/>
    <cellStyle name="20% - 着色 5 5 3 2 3 2 2" xfId="15370"/>
    <cellStyle name="60% - 着色 4 7 2 2 4" xfId="15371"/>
    <cellStyle name="20% - 着色 5 5 3 2 3 2 3" xfId="15372"/>
    <cellStyle name="常规 3 3 5 4 3 2 3" xfId="15373"/>
    <cellStyle name="20% - 着色 5 5 3 2 3 3" xfId="15374"/>
    <cellStyle name="常规 3 2 3 9 2 2 3" xfId="15375"/>
    <cellStyle name="20% - 着色 6 5 4 2 3 2" xfId="15376"/>
    <cellStyle name="强调文字颜色 6 2 4 3" xfId="15377"/>
    <cellStyle name="20% - 着色 5 5 3 2 3 4" xfId="15378"/>
    <cellStyle name="常规 3 3 5 4 3 3" xfId="15379"/>
    <cellStyle name="20% - 着色 5 5 3 2 4" xfId="15380"/>
    <cellStyle name="常规 3 3 5 4 3 4" xfId="15381"/>
    <cellStyle name="20% - 着色 5 5 3 2 5" xfId="15382"/>
    <cellStyle name="常规 3 2 4 9 2 2 4" xfId="15383"/>
    <cellStyle name="着色 3 5 3 2 3 2 2" xfId="15384"/>
    <cellStyle name="20% - 着色 5 5 3 3" xfId="15385"/>
    <cellStyle name="常规 30 2 3" xfId="15386"/>
    <cellStyle name="常规 25 2 3" xfId="15387"/>
    <cellStyle name="20% - 着色 5 5 3 3 2" xfId="15388"/>
    <cellStyle name="40% - 着色 1 7 3 2 3" xfId="15389"/>
    <cellStyle name="常规 10 3 2 5" xfId="15390"/>
    <cellStyle name="常规 6 2 4 4 2 5" xfId="15391"/>
    <cellStyle name="40% - 强调文字颜色 5 5 2 2 2" xfId="15392"/>
    <cellStyle name="20% - 着色 5 5 3 3 2 3" xfId="15393"/>
    <cellStyle name="常规 3 3 5 4 4 2" xfId="15394"/>
    <cellStyle name="20% - 着色 5 5 3 3 3" xfId="15395"/>
    <cellStyle name="常规 3 3 5 4 4 3" xfId="15396"/>
    <cellStyle name="20% - 着色 5 5 3 3 4" xfId="15397"/>
    <cellStyle name="20% - 着色 5 5 3 4" xfId="15398"/>
    <cellStyle name="20% - 着色 5 5 3 5" xfId="15399"/>
    <cellStyle name="20% - 着色 5 5 4" xfId="15400"/>
    <cellStyle name="常规 3 2 4 9 2 3 3" xfId="15401"/>
    <cellStyle name="20% - 着色 5 5 4 2" xfId="15402"/>
    <cellStyle name="60% - 强调文字颜色 3 7 2 5" xfId="15403"/>
    <cellStyle name="常规 2 2 4 4 3 3 4" xfId="15404"/>
    <cellStyle name="20% - 着色 5 5 4 2 2 2" xfId="15405"/>
    <cellStyle name="20% - 着色 5 5 4 2 2 3" xfId="15406"/>
    <cellStyle name="20% - 着色 5 5 4 2 3" xfId="15407"/>
    <cellStyle name="标题 1 18 4" xfId="15408"/>
    <cellStyle name="60% - 着色 5 7 2 2 3" xfId="15409"/>
    <cellStyle name="20% - 着色 5 5 4 2 3 2 2" xfId="15410"/>
    <cellStyle name="60% - 着色 5 7 2 2 4" xfId="15411"/>
    <cellStyle name="20% - 着色 5 5 4 2 3 2 3" xfId="15412"/>
    <cellStyle name="40% - 着色 1 2 2 5 2 2" xfId="15413"/>
    <cellStyle name="20% - 着色 5 5 4 2 3 3" xfId="15414"/>
    <cellStyle name="20% - 着色 6 5 5 2 3 2" xfId="15415"/>
    <cellStyle name="20% - 着色 5 5 4 2 3 4" xfId="15416"/>
    <cellStyle name="常规 3 2 4 9 2 3 4" xfId="15417"/>
    <cellStyle name="20% - 着色 5 5 4 3" xfId="15418"/>
    <cellStyle name="常规 2 2 4 4 4 3 4" xfId="15419"/>
    <cellStyle name="20% - 着色 5 5 4 3 2 2" xfId="15420"/>
    <cellStyle name="常规 11 3 2 5" xfId="15421"/>
    <cellStyle name="常规 5 3 4 3 2 3 4" xfId="15422"/>
    <cellStyle name="常规 26" xfId="15423"/>
    <cellStyle name="常规 6 2 5 4 2 5" xfId="15424"/>
    <cellStyle name="40% - 强调文字颜色 5 6 2 2 2" xfId="15425"/>
    <cellStyle name="40% - 着色 1 7 4" xfId="15426"/>
    <cellStyle name="20% - 着色 5 5 4 3 2 3" xfId="15427"/>
    <cellStyle name="20% - 着色 5 5 4 3 3" xfId="15428"/>
    <cellStyle name="20% - 着色 5 5 4 3 4" xfId="15429"/>
    <cellStyle name="常规 3 2 4 9 2 3 5" xfId="15430"/>
    <cellStyle name="20% - 着色 5 5 4 4" xfId="15431"/>
    <cellStyle name="20% - 着色 5 5 4 5" xfId="15432"/>
    <cellStyle name="20% - 着色 5 5 5" xfId="15433"/>
    <cellStyle name="40% - 着色 3 3 2 3 2" xfId="15434"/>
    <cellStyle name="常规 3 2 4 9 2 4 3" xfId="15435"/>
    <cellStyle name="20% - 着色 5 5 5 2" xfId="15436"/>
    <cellStyle name="40% - 着色 3 3 2 3 2 2" xfId="15437"/>
    <cellStyle name="60% - 强调文字颜色 3 7 3 5" xfId="15438"/>
    <cellStyle name="20% - 着色 5 5 5 2 2" xfId="15439"/>
    <cellStyle name="常规 2 2 4 5 3 3 4" xfId="15440"/>
    <cellStyle name="20% - 着色 5 5 5 2 2 2" xfId="15441"/>
    <cellStyle name="20% - 着色 5 5 5 2 2 3" xfId="15442"/>
    <cellStyle name="20% - 着色 5 5 5 2 3" xfId="15443"/>
    <cellStyle name="60% - 着色 6 7 2 2 4" xfId="15444"/>
    <cellStyle name="20% - 着色 5 5 5 2 3 2 3" xfId="15445"/>
    <cellStyle name="20% - 着色 5 5 5 2 3 3" xfId="15446"/>
    <cellStyle name="20% - 着色 5 5 5 2 3 4" xfId="15447"/>
    <cellStyle name="20% - 着色 5 5 5 2 4" xfId="15448"/>
    <cellStyle name="20% - 着色 5 5 5 2 5" xfId="15449"/>
    <cellStyle name="标题 2 10 4 2" xfId="15450"/>
    <cellStyle name="40% - 着色 2 2 3 3 2" xfId="15451"/>
    <cellStyle name="60% - 着色 5 10" xfId="15452"/>
    <cellStyle name="20% - 着色 5 5 5 3" xfId="15453"/>
    <cellStyle name="40% - 着色 3 3 2 3 2 3" xfId="15454"/>
    <cellStyle name="60% - 着色 2 2 6 2 2" xfId="15455"/>
    <cellStyle name="着色 4 5 4 2 3 2 2" xfId="15456"/>
    <cellStyle name="常规 32 2 3" xfId="15457"/>
    <cellStyle name="60% - 着色 5 10 2" xfId="15458"/>
    <cellStyle name="60% - 着色 1 2 5 2 2 4" xfId="15459"/>
    <cellStyle name="20% - 着色 5 5 5 3 2" xfId="15460"/>
    <cellStyle name="60% - 着色 5 10 3" xfId="15461"/>
    <cellStyle name="20% - 着色 5 5 5 3 3" xfId="15462"/>
    <cellStyle name="60% - 着色 5 10 4" xfId="15463"/>
    <cellStyle name="20% - 着色 5 5 5 3 4" xfId="15464"/>
    <cellStyle name="60% - 着色 3 2 7 2 2 2" xfId="15465"/>
    <cellStyle name="60% - 着色 5 11" xfId="15466"/>
    <cellStyle name="40% - 着色 4 3 3 3 2 2" xfId="15467"/>
    <cellStyle name="20% - 着色 5 5 5 4" xfId="15468"/>
    <cellStyle name="60% - 着色 2 2 6 2 3" xfId="15469"/>
    <cellStyle name="着色 4 5 4 2 3 2 3" xfId="15470"/>
    <cellStyle name="60% - 着色 5 12" xfId="15471"/>
    <cellStyle name="40% - 着色 4 3 3 3 2 3" xfId="15472"/>
    <cellStyle name="20% - 着色 5 5 5 5" xfId="15473"/>
    <cellStyle name="常规 7 2 9 2 2" xfId="15474"/>
    <cellStyle name="60% - 着色 2 2 6 2 4" xfId="15475"/>
    <cellStyle name="常规 10 3 3 2 3 2" xfId="15476"/>
    <cellStyle name="20% - 着色 5 5 6" xfId="15477"/>
    <cellStyle name="40% - 着色 3 3 2 3 3" xfId="15478"/>
    <cellStyle name="20% - 着色 5 5 6 3" xfId="15479"/>
    <cellStyle name="常规 3 5 4 2 2 5" xfId="15480"/>
    <cellStyle name="60% - 着色 2 2 6 3 2" xfId="15481"/>
    <cellStyle name="着色 4 2 10 4" xfId="15482"/>
    <cellStyle name="20% - 着色 5 5 6 4" xfId="15483"/>
    <cellStyle name="60% - 着色 2 2 6 3 3" xfId="15484"/>
    <cellStyle name="20% - 着色 5 5 7" xfId="15485"/>
    <cellStyle name="常规 10 3 3 2 3 3" xfId="15486"/>
    <cellStyle name="着色 6 2 4 2 3 2 2" xfId="15487"/>
    <cellStyle name="40% - 着色 3 3 2 3 4" xfId="15488"/>
    <cellStyle name="20% - 着色 5 5 8" xfId="15489"/>
    <cellStyle name="常规 10 3 3 2 3 4" xfId="15490"/>
    <cellStyle name="着色 6 2 4 2 3 2 3" xfId="15491"/>
    <cellStyle name="20% - 着色 5 6 2" xfId="15492"/>
    <cellStyle name="40% - 着色 5 2 5 7" xfId="15493"/>
    <cellStyle name="着色 5 3 3 2 4" xfId="15494"/>
    <cellStyle name="60% - 着色 4 2 8 5" xfId="15495"/>
    <cellStyle name="40% - 强调文字颜色 6 5 2 2 3" xfId="15496"/>
    <cellStyle name="20% - 着色 5 6 2 2" xfId="15497"/>
    <cellStyle name="20% - 着色 5 6 2 3" xfId="15498"/>
    <cellStyle name="60% - 着色 6 3 3 2 3 2 3" xfId="15499"/>
    <cellStyle name="20% - 着色 5 6 3 2 2" xfId="15500"/>
    <cellStyle name="60% - 着色 6 3 3 2 3 2 4" xfId="15501"/>
    <cellStyle name="20% - 着色 5 6 3 2 3" xfId="15502"/>
    <cellStyle name="40% - 着色 1 2 4 5 3 2 3" xfId="15503"/>
    <cellStyle name="20% - 着色 5 7 2" xfId="15504"/>
    <cellStyle name="常规 3 2 2 2 4 5" xfId="15505"/>
    <cellStyle name="40% - 强调文字颜色 6 5 3 2 3" xfId="15506"/>
    <cellStyle name="20% - 着色 5 7 2 2" xfId="15507"/>
    <cellStyle name="常规 4 2 2 9 3" xfId="15508"/>
    <cellStyle name="20% - 着色 5 7 2 2 2" xfId="15509"/>
    <cellStyle name="20% - 着色 5 7 2 3" xfId="15510"/>
    <cellStyle name="常规 11 3 4 3 2 3" xfId="15511"/>
    <cellStyle name="20% - 着色 5 7 2 3 2" xfId="15512"/>
    <cellStyle name="40% - 着色 1 9 2 2 3" xfId="15513"/>
    <cellStyle name="20% - 着色 5 7 2 3 2 2" xfId="15514"/>
    <cellStyle name="20% - 着色 5 7 2 3 2 3" xfId="15515"/>
    <cellStyle name="40% - 着色 1 4 5 2 2 2" xfId="15516"/>
    <cellStyle name="常规 7 4 3 4 2 3 2 3" xfId="15517"/>
    <cellStyle name="20% - 着色 5 7 2 4" xfId="15518"/>
    <cellStyle name="40% - 着色 1 4 5 2 2 3" xfId="15519"/>
    <cellStyle name="20% - 着色 5 7 2 5" xfId="15520"/>
    <cellStyle name="20% - 着色 5 8" xfId="15521"/>
    <cellStyle name="常规 4 2 10 2 3 3" xfId="15522"/>
    <cellStyle name="20% - 着色 5 8 2 2" xfId="15523"/>
    <cellStyle name="20% - 着色 5 8 2 2 2" xfId="15524"/>
    <cellStyle name="解释性文本 15" xfId="15525"/>
    <cellStyle name="解释性文本 20" xfId="15526"/>
    <cellStyle name="20% - 着色 5 8 2 2 3" xfId="15527"/>
    <cellStyle name="解释性文本 16" xfId="15528"/>
    <cellStyle name="着色 3 2 3 4 2 2" xfId="15529"/>
    <cellStyle name="常规 4 2 10 2 3 4" xfId="15530"/>
    <cellStyle name="20% - 着色 5 8 2 3" xfId="15531"/>
    <cellStyle name="20% - 着色 5 8 2 3 2" xfId="15532"/>
    <cellStyle name="20% - 着色 5 8 2 3 2 2" xfId="15533"/>
    <cellStyle name="20% - 着色 5 8 2 3 2 3" xfId="15534"/>
    <cellStyle name="40% - 着色 1 4 5 3 2 2" xfId="15535"/>
    <cellStyle name="常规 2 2 4 4 2 2 3 2" xfId="15536"/>
    <cellStyle name="20% - 着色 5 8 2 4" xfId="15537"/>
    <cellStyle name="40% - 着色 1 4 5 3 2 3" xfId="15538"/>
    <cellStyle name="常规 2 2 4 4 2 2 3 3" xfId="15539"/>
    <cellStyle name="20% - 着色 5 8 2 5" xfId="15540"/>
    <cellStyle name="20% - 着色 6 2 7 2 3 2" xfId="15541"/>
    <cellStyle name="20% - 着色 5 9" xfId="15542"/>
    <cellStyle name="标题 1 2 3 3" xfId="15543"/>
    <cellStyle name="60% - 着色 1 5 5 3 2 2" xfId="15544"/>
    <cellStyle name="60% - 着色 4 2 4 4 2 4" xfId="15545"/>
    <cellStyle name="20% - 着色 6 2 7 2 3 2 2" xfId="15546"/>
    <cellStyle name="40% - 着色 2 2 5 5 3 2 3" xfId="15547"/>
    <cellStyle name="20% - 着色 5 9 2" xfId="15548"/>
    <cellStyle name="20% - 着色 5 9 2 2 2" xfId="15549"/>
    <cellStyle name="20% - 着色 5 9 2 2 3" xfId="15550"/>
    <cellStyle name="着色 3 2 4 4 2 2" xfId="15551"/>
    <cellStyle name="20% - 着色 5 9 2 3 2" xfId="15552"/>
    <cellStyle name="20% - 着色 5 9 2 3 2 3" xfId="15553"/>
    <cellStyle name="常规 2 2 2 2 6 2 3 3" xfId="15554"/>
    <cellStyle name="20% - 着色 5 9 2 4" xfId="15555"/>
    <cellStyle name="常规 2 2 2 2 6 2 3 4" xfId="15556"/>
    <cellStyle name="常规 12 2 3 4 2 3 2" xfId="15557"/>
    <cellStyle name="20% - 着色 5 9 2 5" xfId="15558"/>
    <cellStyle name="20% - 着色 6" xfId="15559"/>
    <cellStyle name="60% - 强调文字颜色 4 8 3" xfId="15560"/>
    <cellStyle name="20% - 着色 6 10" xfId="15561"/>
    <cellStyle name="40% - 着色 2 5 5 3 2" xfId="15562"/>
    <cellStyle name="60% - 着色 1 3 3 2 3 3" xfId="15563"/>
    <cellStyle name="20% - 着色 6 10 2" xfId="15564"/>
    <cellStyle name="差 15 3" xfId="15565"/>
    <cellStyle name="40% - 着色 2 5 5 3 2 2" xfId="15566"/>
    <cellStyle name="20% - 着色 6 10 3" xfId="15567"/>
    <cellStyle name="差 15 4" xfId="15568"/>
    <cellStyle name="40% - 着色 2 5 5 3 2 3" xfId="15569"/>
    <cellStyle name="20% - 着色 6 10 4" xfId="15570"/>
    <cellStyle name="40% - 着色 5 2 3 4 2 3 2" xfId="15571"/>
    <cellStyle name="40% - 着色 2 5 5 3 3" xfId="15572"/>
    <cellStyle name="60% - 着色 1 3 3 2 3 4" xfId="15573"/>
    <cellStyle name="20% - 着色 6 11" xfId="15574"/>
    <cellStyle name="超链接 2" xfId="15575"/>
    <cellStyle name="60% - 着色 2 3 4 2 3 2" xfId="15576"/>
    <cellStyle name="40% - 强调文字颜色 1 2 3 2" xfId="15577"/>
    <cellStyle name="40% - 着色 2 5 5 3 4" xfId="15578"/>
    <cellStyle name="20% - 着色 6 12" xfId="15579"/>
    <cellStyle name="60% - 强调文字颜色 1 14 2 2" xfId="15580"/>
    <cellStyle name="60% - 着色 2 3 4 2 3 3" xfId="15581"/>
    <cellStyle name="20% - 着色 6 2" xfId="15582"/>
    <cellStyle name="60% - 强调文字颜色 4 8 3 2" xfId="15583"/>
    <cellStyle name="20% - 着色 6 2 10" xfId="15584"/>
    <cellStyle name="20% - 着色 6 2 11" xfId="15585"/>
    <cellStyle name="20% - 着色 6 2 12" xfId="15586"/>
    <cellStyle name="20% - 着色 6 2 2" xfId="15587"/>
    <cellStyle name="60% - 强调文字颜色 4 8 3 2 2" xfId="15588"/>
    <cellStyle name="常规 3 2 4 3 2 3 2 3" xfId="15589"/>
    <cellStyle name="常规 12 6 4 3 2" xfId="15590"/>
    <cellStyle name="20% - 着色 6 2 3 5 4" xfId="15591"/>
    <cellStyle name="20% - 着色 6 2 2 2" xfId="15592"/>
    <cellStyle name="20% - 着色 6 2 2 2 2" xfId="15593"/>
    <cellStyle name="40% - 着色 5 4 3 2 3 2 3" xfId="15594"/>
    <cellStyle name="20% - 着色 6 2 2 2 2 2" xfId="15595"/>
    <cellStyle name="强调文字颜色 4 7 6" xfId="15596"/>
    <cellStyle name="汇总 10 2 2" xfId="15597"/>
    <cellStyle name="20% - 着色 6 2 2 2 2 3" xfId="15598"/>
    <cellStyle name="强调文字颜色 4 7 7" xfId="15599"/>
    <cellStyle name="常规 3 4 2 3 3 2" xfId="15600"/>
    <cellStyle name="20% - 着色 6 2 2 2 3" xfId="15601"/>
    <cellStyle name="常规 3 4 2 3 3 2 2" xfId="15602"/>
    <cellStyle name="20% - 着色 6 2 2 2 3 2" xfId="15603"/>
    <cellStyle name="强调文字颜色 4 8 6" xfId="15604"/>
    <cellStyle name="常规 3 4 2 3 3 2 3" xfId="15605"/>
    <cellStyle name="汇总 10 3 2" xfId="15606"/>
    <cellStyle name="20% - 着色 6 2 2 2 3 3" xfId="15607"/>
    <cellStyle name="强调文字颜色 4 8 7" xfId="15608"/>
    <cellStyle name="20% - 着色 6 2 2 2 3 4" xfId="15609"/>
    <cellStyle name="汇总 10 3 3" xfId="15610"/>
    <cellStyle name="常规 3 4 2 3 3 3" xfId="15611"/>
    <cellStyle name="20% - 着色 6 2 2 2 4" xfId="15612"/>
    <cellStyle name="常规 3 4 2 3 3 4" xfId="15613"/>
    <cellStyle name="20% - 着色 6 2 2 2 5" xfId="15614"/>
    <cellStyle name="警告文本 3 3 2" xfId="15615"/>
    <cellStyle name="常规 12 6 4 3 3" xfId="15616"/>
    <cellStyle name="20% - 着色 6 2 3 5 5" xfId="15617"/>
    <cellStyle name="20% - 着色 6 2 2 3" xfId="15618"/>
    <cellStyle name="20% - 着色 6 2 2 3 2" xfId="15619"/>
    <cellStyle name="40% - 着色 2 4 2 2 3" xfId="15620"/>
    <cellStyle name="40% - 强调文字颜色 2 3 2 2 3" xfId="15621"/>
    <cellStyle name="40% - 着色 5 4 4 2" xfId="15622"/>
    <cellStyle name="60% - 着色 1 8 4" xfId="15623"/>
    <cellStyle name="20% - 着色 6 2 2 3 2 2" xfId="15624"/>
    <cellStyle name="强调文字颜色 5 7 6" xfId="15625"/>
    <cellStyle name="20% - 着色 6 2 2 3 2 2 2" xfId="15626"/>
    <cellStyle name="20% - 着色 6 2 2 3 2 2 3" xfId="15627"/>
    <cellStyle name="汇总 11 2 2" xfId="15628"/>
    <cellStyle name="20% - 着色 6 2 2 3 2 3" xfId="15629"/>
    <cellStyle name="强调文字颜色 5 7 7" xfId="15630"/>
    <cellStyle name="20% - 着色 6 2 2 3 2 3 2" xfId="15631"/>
    <cellStyle name="汇总 11 2 2 2" xfId="15632"/>
    <cellStyle name="20% - 着色 6 2 2 3 2 3 3" xfId="15633"/>
    <cellStyle name="汇总 11 2 2 3" xfId="15634"/>
    <cellStyle name="40% - 强调文字颜色 3 4 2" xfId="15635"/>
    <cellStyle name="20% - 着色 6 2 2 3 2 3 4" xfId="15636"/>
    <cellStyle name="60% - 着色 6 2 3 3 2 3 2 2" xfId="15637"/>
    <cellStyle name="20% - 着色 6 2 2 3 2 4" xfId="15638"/>
    <cellStyle name="汇总 11 2 3" xfId="15639"/>
    <cellStyle name="40% - 着色 3 4 3 2 3 2" xfId="15640"/>
    <cellStyle name="60% - 着色 6 2 3 3 2 3 2 3" xfId="15641"/>
    <cellStyle name="20% - 着色 6 2 2 3 2 5" xfId="15642"/>
    <cellStyle name="汇总 11 2 4" xfId="15643"/>
    <cellStyle name="常规 4 2 2 6 2 2 2 2" xfId="15644"/>
    <cellStyle name="40% - 着色 3 4 3 2 3 3" xfId="15645"/>
    <cellStyle name="60% - 着色 3 3 5 3 2" xfId="15646"/>
    <cellStyle name="常规 3 4 2 3 4 2" xfId="15647"/>
    <cellStyle name="20% - 着色 6 2 2 3 3" xfId="15648"/>
    <cellStyle name="60% - 着色 1 2 3 5 2 3 2 2" xfId="15649"/>
    <cellStyle name="20% - 着色 6 2 2 3 3 2" xfId="15650"/>
    <cellStyle name="强调文字颜色 5 8 6" xfId="15651"/>
    <cellStyle name="常规 3 3 3 4 2 2 5" xfId="15652"/>
    <cellStyle name="60% - 着色 6 2 3 5" xfId="15653"/>
    <cellStyle name="20% - 着色 6 2 2 3 3 2 2" xfId="15654"/>
    <cellStyle name="60% - 着色 6 2 3 6" xfId="15655"/>
    <cellStyle name="20% - 着色 6 2 2 3 3 2 3" xfId="15656"/>
    <cellStyle name="汇总 11 3 2" xfId="15657"/>
    <cellStyle name="20% - 着色 6 2 2 3 3 3" xfId="15658"/>
    <cellStyle name="强调文字颜色 5 8 7" xfId="15659"/>
    <cellStyle name="20% - 着色 6 2 2 3 3 4" xfId="15660"/>
    <cellStyle name="汇总 11 3 3" xfId="15661"/>
    <cellStyle name="20% - 着色 6 2 2 4" xfId="15662"/>
    <cellStyle name="20% - 着色 6 2 2 4 2" xfId="15663"/>
    <cellStyle name="40% - 着色 2 4 2 3 3" xfId="15664"/>
    <cellStyle name="40% - 强调文字颜色 2 3 3 2 3" xfId="15665"/>
    <cellStyle name="40% - 着色 5 5 4 2" xfId="15666"/>
    <cellStyle name="60% - 着色 2 8 4" xfId="15667"/>
    <cellStyle name="常规 2 6 4 2 2 4" xfId="15668"/>
    <cellStyle name="20% - 着色 6 2 2 4 2 2" xfId="15669"/>
    <cellStyle name="强调文字颜色 6 7 6" xfId="15670"/>
    <cellStyle name="20% - 着色 6 2 2 4 2 2 2" xfId="15671"/>
    <cellStyle name="20% - 着色 6 2 2 4 2 2 3" xfId="15672"/>
    <cellStyle name="40% - 着色 1 2 7 2 3 2" xfId="15673"/>
    <cellStyle name="汇总 12 2 2" xfId="15674"/>
    <cellStyle name="20% - 着色 6 2 2 4 2 3" xfId="15675"/>
    <cellStyle name="强调文字颜色 6 7 7" xfId="15676"/>
    <cellStyle name="40% - 着色 1 2 7 2 3 2 2" xfId="15677"/>
    <cellStyle name="20% - 着色 6 2 2 4 2 3 2" xfId="15678"/>
    <cellStyle name="汇总 12 2 2 2" xfId="15679"/>
    <cellStyle name="20% - 着色 6 2 2 4 2 3 2 3" xfId="15680"/>
    <cellStyle name="常规 384 4 2 3 2" xfId="15681"/>
    <cellStyle name="40% - 着色 5 2 5 2" xfId="15682"/>
    <cellStyle name="40% - 着色 1 2 7 2 3 2 3" xfId="15683"/>
    <cellStyle name="20% - 着色 6 2 2 4 2 3 3" xfId="15684"/>
    <cellStyle name="汇总 12 2 2 3" xfId="15685"/>
    <cellStyle name="20% - 着色 6 2 2 4 2 3 4" xfId="15686"/>
    <cellStyle name="40% - 着色 1 2 7 2 3 3" xfId="15687"/>
    <cellStyle name="20% - 着色 6 2 2 4 2 4" xfId="15688"/>
    <cellStyle name="汇总 12 2 3" xfId="15689"/>
    <cellStyle name="常规 2 6 4 2 3 4" xfId="15690"/>
    <cellStyle name="20% - 着色 6 2 2 4 3 2" xfId="15691"/>
    <cellStyle name="强调文字颜色 6 8 6" xfId="15692"/>
    <cellStyle name="20% - 着色 6 2 2 4 3 2 2" xfId="15693"/>
    <cellStyle name="20% - 着色 6 2 2 4 3 2 3" xfId="15694"/>
    <cellStyle name="汇总 12 3 2" xfId="15695"/>
    <cellStyle name="20% - 着色 6 2 2 4 3 3" xfId="15696"/>
    <cellStyle name="强调文字颜色 6 8 7" xfId="15697"/>
    <cellStyle name="20% - 着色 6 2 2 4 3 4" xfId="15698"/>
    <cellStyle name="汇总 12 3 3" xfId="15699"/>
    <cellStyle name="20% - 着色 6 2 2 5 2 2" xfId="15700"/>
    <cellStyle name="20% - 着色 6 2 2 5 2 2 2" xfId="15701"/>
    <cellStyle name="20% - 着色 6 2 2 5 2 2 3" xfId="15702"/>
    <cellStyle name="20% - 着色 6 2 2 5 2 3" xfId="15703"/>
    <cellStyle name="汇总 13 2 2" xfId="15704"/>
    <cellStyle name="20% - 着色 6 2 2 5 2 3 2" xfId="15705"/>
    <cellStyle name="汇总 13 2 2 2" xfId="15706"/>
    <cellStyle name="20% - 着色 6 2 2 5 2 3 3" xfId="15707"/>
    <cellStyle name="汇总 13 2 2 3" xfId="15708"/>
    <cellStyle name="40% - 着色 3 2 4 2 2" xfId="15709"/>
    <cellStyle name="20% - 着色 6 2 2 5 2 3 4" xfId="15710"/>
    <cellStyle name="40% - 着色 3 2 4 2 3" xfId="15711"/>
    <cellStyle name="20% - 着色 6 2 2 5 2 4" xfId="15712"/>
    <cellStyle name="汇总 13 2 3" xfId="15713"/>
    <cellStyle name="20% - 着色 6 2 2 5 2 5" xfId="15714"/>
    <cellStyle name="汇总 13 2 4" xfId="15715"/>
    <cellStyle name="20% - 着色 6 2 2 5 3 2" xfId="15716"/>
    <cellStyle name="20% - 着色 6 2 2 5 3 3" xfId="15717"/>
    <cellStyle name="汇总 13 3 2" xfId="15718"/>
    <cellStyle name="20% - 着色 6 2 2 5 3 4" xfId="15719"/>
    <cellStyle name="汇总 13 3 3" xfId="15720"/>
    <cellStyle name="常规 12 6 3 3 3" xfId="15721"/>
    <cellStyle name="20% - 着色 6 2 2 5 5" xfId="15722"/>
    <cellStyle name="20% - 着色 6 2 2 6 2" xfId="15723"/>
    <cellStyle name="20% - 着色 6 2 2 6 2 2" xfId="15724"/>
    <cellStyle name="20% - 着色 6 2 2 6 2 3" xfId="15725"/>
    <cellStyle name="汇总 14 2 2" xfId="15726"/>
    <cellStyle name="20% - 着色 6 2 2 6 3" xfId="15727"/>
    <cellStyle name="20% - 着色 6 2 2 6 4" xfId="15728"/>
    <cellStyle name="60% - 强调文字颜色 5 2 2 2 2" xfId="15729"/>
    <cellStyle name="20% - 着色 6 2 2 8" xfId="15730"/>
    <cellStyle name="20% - 着色 6 2 3" xfId="15731"/>
    <cellStyle name="60% - 着色 6 2 2 3 2" xfId="15732"/>
    <cellStyle name="60% - 强调文字颜色 4 8 3 2 3" xfId="15733"/>
    <cellStyle name="20% - 着色 6 2 3 6 4" xfId="15734"/>
    <cellStyle name="常规 384 5 3" xfId="15735"/>
    <cellStyle name="60% - 强调文字颜色 5 2 3 2 2" xfId="15736"/>
    <cellStyle name="20% - 着色 6 2 3 2" xfId="15737"/>
    <cellStyle name="20% - 着色 6 2 3 2 2" xfId="15738"/>
    <cellStyle name="20% - 着色 6 2 3 2 2 2" xfId="15739"/>
    <cellStyle name="20% - 着色 6 2 3 2 2 3" xfId="15740"/>
    <cellStyle name="常规 3 4 2 4 3 2" xfId="15741"/>
    <cellStyle name="20% - 着色 6 2 3 2 3" xfId="15742"/>
    <cellStyle name="20% - 着色 6 2 3 2 3 2 3" xfId="15743"/>
    <cellStyle name="常规 3 4 4 4 2 2 4" xfId="15744"/>
    <cellStyle name="标题 2 11 4" xfId="15745"/>
    <cellStyle name="40% - 着色 2 2 4 3" xfId="15746"/>
    <cellStyle name="常规 3 4 2 4 3 2 3" xfId="15747"/>
    <cellStyle name="20% - 着色 6 2 3 2 3 3" xfId="15748"/>
    <cellStyle name="40% - 着色 2 2 5" xfId="15749"/>
    <cellStyle name="20% - 着色 6 2 3 2 3 4" xfId="15750"/>
    <cellStyle name="40% - 着色 2 2 6" xfId="15751"/>
    <cellStyle name="常规 3 4 2 4 3 3" xfId="15752"/>
    <cellStyle name="20% - 着色 6 2 3 2 4" xfId="15753"/>
    <cellStyle name="20% - 着色 6 2 3 3" xfId="15754"/>
    <cellStyle name="20% - 着色 6 2 3 3 2" xfId="15755"/>
    <cellStyle name="40% - 着色 2 4 3 2 3" xfId="15756"/>
    <cellStyle name="20% - 着色 6 2 3 3 2 2 2" xfId="15757"/>
    <cellStyle name="40% - 着色 2 4 3 2 3 2 2" xfId="15758"/>
    <cellStyle name="20% - 着色 6 2 3 3 2 2 3" xfId="15759"/>
    <cellStyle name="40% - 着色 2 4 3 2 3 2 3" xfId="15760"/>
    <cellStyle name="20% - 着色 6 2 3 3 2 3 2" xfId="15761"/>
    <cellStyle name="20% - 着色 6 2 3 3 2 3 2 2" xfId="15762"/>
    <cellStyle name="20% - 着色 6 2 3 3 2 3 3" xfId="15763"/>
    <cellStyle name="20% - 着色 6 2 3 3 2 3 4" xfId="15764"/>
    <cellStyle name="20% - 着色 6 2 3 3 2 4" xfId="15765"/>
    <cellStyle name="40% - 着色 2 4 3 2 3 4" xfId="15766"/>
    <cellStyle name="60% - 着色 6 2 2 3 2 3 2 4" xfId="15767"/>
    <cellStyle name="40% - 着色 3 4 4 2 3 2" xfId="15768"/>
    <cellStyle name="20% - 着色 6 2 3 3 2 5" xfId="15769"/>
    <cellStyle name="常规 4 2 2 6 3 2 2 2" xfId="15770"/>
    <cellStyle name="40% - 着色 3 4 4 2 3 3" xfId="15771"/>
    <cellStyle name="60% - 着色 3 4 5 3 2" xfId="15772"/>
    <cellStyle name="常规 3 4 2 4 4 2" xfId="15773"/>
    <cellStyle name="20% - 着色 6 2 3 3 3" xfId="15774"/>
    <cellStyle name="40% - 着色 2 4 3 2 4" xfId="15775"/>
    <cellStyle name="常规 3 3 4 4 2 2 5" xfId="15776"/>
    <cellStyle name="20% - 着色 6 2 3 3 3 2 2" xfId="15777"/>
    <cellStyle name="常规 384 2 2 2 2" xfId="15778"/>
    <cellStyle name="40% - 着色 3 2 4 2" xfId="15779"/>
    <cellStyle name="20% - 着色 6 2 3 3 3 2 3" xfId="15780"/>
    <cellStyle name="常规 384 2 2 2 3" xfId="15781"/>
    <cellStyle name="40% - 着色 3 2 4 3" xfId="15782"/>
    <cellStyle name="20% - 着色 6 2 3 3 3 3" xfId="15783"/>
    <cellStyle name="常规 384 2 2 3" xfId="15784"/>
    <cellStyle name="40% - 着色 3 2 5" xfId="15785"/>
    <cellStyle name="20% - 着色 6 2 3 3 3 4" xfId="15786"/>
    <cellStyle name="常规 384 2 2 4" xfId="15787"/>
    <cellStyle name="40% - 着色 3 2 6" xfId="15788"/>
    <cellStyle name="常规 3 4 2 4 4 3" xfId="15789"/>
    <cellStyle name="20% - 着色 6 2 3 3 4" xfId="15790"/>
    <cellStyle name="40% - 着色 2 4 3 2 5" xfId="15791"/>
    <cellStyle name="20% - 着色 6 2 3 4" xfId="15792"/>
    <cellStyle name="20% - 着色 6 2 3 4 2" xfId="15793"/>
    <cellStyle name="40% - 着色 2 4 3 3 3" xfId="15794"/>
    <cellStyle name="20% - 着色 6 2 3 4 2 2 2" xfId="15795"/>
    <cellStyle name="20% - 着色 6 2 3 4 2 2 3" xfId="15796"/>
    <cellStyle name="40% - 着色 1 2 8 2 3 2 2" xfId="15797"/>
    <cellStyle name="20% - 着色 6 2 3 4 2 3 2" xfId="15798"/>
    <cellStyle name="20% - 着色 6 2 3 4 2 3 2 2" xfId="15799"/>
    <cellStyle name="常规 384 3 2 3 3" xfId="15800"/>
    <cellStyle name="40% - 着色 4 2 5 3" xfId="15801"/>
    <cellStyle name="20% - 着色 6 2 3 4 2 3 2 3" xfId="15802"/>
    <cellStyle name="常规 384 3 2 3 4" xfId="15803"/>
    <cellStyle name="40% - 着色 4 2 5 4" xfId="15804"/>
    <cellStyle name="40% - 着色 1 2 8 2 3 2 3" xfId="15805"/>
    <cellStyle name="20% - 着色 6 2 3 4 2 3 3" xfId="15806"/>
    <cellStyle name="20% - 着色 6 2 3 4 2 3 4" xfId="15807"/>
    <cellStyle name="40% - 着色 1 2 8 2 3 3" xfId="15808"/>
    <cellStyle name="20% - 着色 6 2 3 4 2 4" xfId="15809"/>
    <cellStyle name="40% - 着色 1 2 8 2 3 4" xfId="15810"/>
    <cellStyle name="20% - 着色 6 2 3 4 2 5" xfId="15811"/>
    <cellStyle name="40% - 着色 2 2 9 2 3 2" xfId="15812"/>
    <cellStyle name="20% - 着色 6 2 3 4 3" xfId="15813"/>
    <cellStyle name="40% - 着色 2 4 3 3 4" xfId="15814"/>
    <cellStyle name="20% - 着色 6 2 3 4 3 2 2" xfId="15815"/>
    <cellStyle name="常规 384 3 2 2 2" xfId="15816"/>
    <cellStyle name="40% - 着色 4 2 4 2" xfId="15817"/>
    <cellStyle name="20% - 着色 6 2 3 4 3 2 3" xfId="15818"/>
    <cellStyle name="常规 384 3 2 2 3" xfId="15819"/>
    <cellStyle name="40% - 着色 4 2 4 3" xfId="15820"/>
    <cellStyle name="20% - 着色 6 2 3 4 3 3" xfId="15821"/>
    <cellStyle name="常规 384 3 2 3" xfId="15822"/>
    <cellStyle name="40% - 着色 4 2 5" xfId="15823"/>
    <cellStyle name="20% - 着色 6 2 3 4 3 4" xfId="15824"/>
    <cellStyle name="常规 384 3 2 4" xfId="15825"/>
    <cellStyle name="40% - 着色 4 2 6" xfId="15826"/>
    <cellStyle name="常规 12 6 4 2 2" xfId="15827"/>
    <cellStyle name="20% - 着色 6 2 3 4 4" xfId="15828"/>
    <cellStyle name="常规 12 6 4 2 3" xfId="15829"/>
    <cellStyle name="20% - 着色 6 2 3 4 5" xfId="15830"/>
    <cellStyle name="20% - 着色 6 2 3 5" xfId="15831"/>
    <cellStyle name="20% - 着色 6 2 3 5 2 2 2" xfId="15832"/>
    <cellStyle name="20% - 着色 6 2 3 5 2 2 3" xfId="15833"/>
    <cellStyle name="20% - 着色 6 2 3 5 2 3 2" xfId="15834"/>
    <cellStyle name="常规 385 3 2 3 3" xfId="15835"/>
    <cellStyle name="20% - 着色 6 2 3 5 2 3 2 2" xfId="15836"/>
    <cellStyle name="着色 5 2 3 3" xfId="15837"/>
    <cellStyle name="常规 385 3 2 3 4" xfId="15838"/>
    <cellStyle name="20% - 着色 6 2 3 5 2 3 2 3" xfId="15839"/>
    <cellStyle name="着色 5 2 3 4" xfId="15840"/>
    <cellStyle name="20% - 着色 6 2 3 5 2 3 3" xfId="15841"/>
    <cellStyle name="40% - 着色 4 2 4 2 2" xfId="15842"/>
    <cellStyle name="20% - 着色 6 2 3 5 2 3 4" xfId="15843"/>
    <cellStyle name="40% - 着色 4 2 4 2 3" xfId="15844"/>
    <cellStyle name="20% - 着色 6 2 3 5 2 4" xfId="15845"/>
    <cellStyle name="40% - 着色 6 2 3 2 3 2 2" xfId="15846"/>
    <cellStyle name="20% - 着色 6 2 3 5 2 5" xfId="15847"/>
    <cellStyle name="40% - 着色 6 2 3 2 3 2 3" xfId="15848"/>
    <cellStyle name="常规 3 2 4 3 2 3 2 2" xfId="15849"/>
    <cellStyle name="20% - 着色 6 2 3 5 3" xfId="15850"/>
    <cellStyle name="20% - 着色 6 2 3 5 3 2 2" xfId="15851"/>
    <cellStyle name="常规 384 4 2 2 2" xfId="15852"/>
    <cellStyle name="40% - 着色 5 2 4 2" xfId="15853"/>
    <cellStyle name="20% - 着色 6 2 3 5 3 2 3" xfId="15854"/>
    <cellStyle name="常规 384 4 2 2 3" xfId="15855"/>
    <cellStyle name="40% - 着色 5 2 4 3" xfId="15856"/>
    <cellStyle name="着色 1 10 2" xfId="15857"/>
    <cellStyle name="20% - 着色 6 2 3 5 3 3" xfId="15858"/>
    <cellStyle name="常规 384 4 2 3" xfId="15859"/>
    <cellStyle name="40% - 着色 5 2 5" xfId="15860"/>
    <cellStyle name="20% - 着色 6 2 3 5 3 4" xfId="15861"/>
    <cellStyle name="常规 384 4 2 4" xfId="15862"/>
    <cellStyle name="40% - 着色 5 2 6" xfId="15863"/>
    <cellStyle name="20% - 着色 6 2 3 6 2 2" xfId="15864"/>
    <cellStyle name="20% - 着色 6 2 3 6 2 3" xfId="15865"/>
    <cellStyle name="20% - 着色 6 2 4" xfId="15866"/>
    <cellStyle name="60% - 着色 6 2 2 3 3" xfId="15867"/>
    <cellStyle name="60% - 强调文字颜色 4 8 3 2 4" xfId="15868"/>
    <cellStyle name="60% - 着色 6 2 2 3 3 2 2" xfId="15869"/>
    <cellStyle name="40% - 着色 1 2 4 7" xfId="15870"/>
    <cellStyle name="强调文字颜色 6 14 6" xfId="15871"/>
    <cellStyle name="标题 3 8" xfId="15872"/>
    <cellStyle name="20% - 着色 6 2 4 2 2" xfId="15873"/>
    <cellStyle name="标题 3 8 2" xfId="15874"/>
    <cellStyle name="20% - 着色 6 2 4 2 2 2" xfId="15875"/>
    <cellStyle name="常规 3 2 4 11 2" xfId="15876"/>
    <cellStyle name="标题 3 8 3" xfId="15877"/>
    <cellStyle name="20% - 着色 6 2 4 2 2 3" xfId="15878"/>
    <cellStyle name="60% - 着色 6 2 2 3 3 2 3" xfId="15879"/>
    <cellStyle name="40% - 着色 1 2 4 8" xfId="15880"/>
    <cellStyle name="着色 3 2" xfId="15881"/>
    <cellStyle name="标题 3 9" xfId="15882"/>
    <cellStyle name="20% - 着色 6 2 4 2 3" xfId="15883"/>
    <cellStyle name="标题 3 9 3" xfId="15884"/>
    <cellStyle name="20% - 着色 6 2 4 2 3 3" xfId="15885"/>
    <cellStyle name="常规 2 2_2016年市领导和市级部门联系重点工业企业和重点工业项目计划表（附件1、2）（2016.1.10-六稿）" xfId="15886"/>
    <cellStyle name="标题 3 9 4" xfId="15887"/>
    <cellStyle name="20% - 着色 6 2 4 2 3 4" xfId="15888"/>
    <cellStyle name="20% - 着色 6 2 4 2 4" xfId="15889"/>
    <cellStyle name="解释性文本 10 2 2" xfId="15890"/>
    <cellStyle name="60% - 着色 3 9 2 5" xfId="15891"/>
    <cellStyle name="20% - 着色 6 2 4 3" xfId="15892"/>
    <cellStyle name="标题 4 8 2 2" xfId="15893"/>
    <cellStyle name="20% - 着色 6 2 4 3 2 2 2" xfId="15894"/>
    <cellStyle name="40% - 着色 2 4 4 2 3 2 2" xfId="15895"/>
    <cellStyle name="标题 4 8 3 2" xfId="15896"/>
    <cellStyle name="20% - 着色 6 2 4 3 2 3 2" xfId="15897"/>
    <cellStyle name="40% - 着色 3 4 5 2 3 2" xfId="15898"/>
    <cellStyle name="常规 5 4 5 9" xfId="15899"/>
    <cellStyle name="标题 4 8 4" xfId="15900"/>
    <cellStyle name="20% - 着色 6 2 4 3 2 4" xfId="15901"/>
    <cellStyle name="40% - 着色 2 4 4 2 3 4" xfId="15902"/>
    <cellStyle name="60% - 着色 1 2 4 2" xfId="15903"/>
    <cellStyle name="常规 4 2 2 6 4 2 2 2" xfId="15904"/>
    <cellStyle name="40% - 着色 3 4 5 2 3 3" xfId="15905"/>
    <cellStyle name="60% - 着色 3 5 5 3 2" xfId="15906"/>
    <cellStyle name="标题 4 8 5" xfId="15907"/>
    <cellStyle name="20% - 着色 6 2 4 3 2 5" xfId="15908"/>
    <cellStyle name="60% - 着色 1 2 4 3" xfId="15909"/>
    <cellStyle name="标题 4 9" xfId="15910"/>
    <cellStyle name="20% - 着色 6 2 4 3 3" xfId="15911"/>
    <cellStyle name="40% - 着色 2 4 4 2 4" xfId="15912"/>
    <cellStyle name="常规 385 2 2" xfId="15913"/>
    <cellStyle name="40% - 着色 1 2 5 8" xfId="15914"/>
    <cellStyle name="60% - 着色 2 2 4 5 2 3 2 2" xfId="15915"/>
    <cellStyle name="着色 4 2" xfId="15916"/>
    <cellStyle name="常规 3 3 5 4 2 2 5" xfId="15917"/>
    <cellStyle name="标题 4 9 2 2" xfId="15918"/>
    <cellStyle name="20% - 着色 6 2 4 3 3 2 2" xfId="15919"/>
    <cellStyle name="标题 4 9 2 3" xfId="15920"/>
    <cellStyle name="20% - 着色 6 2 4 3 3 2 3" xfId="15921"/>
    <cellStyle name="20% - 着色 6 2 4 3 3 3" xfId="15922"/>
    <cellStyle name="标题 4 9 3" xfId="15923"/>
    <cellStyle name="常规 4 8 2 2 3 4" xfId="15924"/>
    <cellStyle name="标题 4 9 4" xfId="15925"/>
    <cellStyle name="20% - 着色 6 2 4 3 3 4" xfId="15926"/>
    <cellStyle name="60% - 着色 1 2 5 2" xfId="15927"/>
    <cellStyle name="着色 4 5 3 2 2 2" xfId="15928"/>
    <cellStyle name="20% - 着色 6 2 4 3 4" xfId="15929"/>
    <cellStyle name="40% - 着色 2 4 4 2 5" xfId="15930"/>
    <cellStyle name="解释性文本 10 3 2" xfId="15931"/>
    <cellStyle name="常规 385 2 3" xfId="15932"/>
    <cellStyle name="60% - 着色 2 2 4 5 2 3 2 3" xfId="15933"/>
    <cellStyle name="着色 4 3" xfId="15934"/>
    <cellStyle name="20% - 着色 6 2 4 4" xfId="15935"/>
    <cellStyle name="20% - 着色 6 2 4 4 2" xfId="15936"/>
    <cellStyle name="40% - 着色 2 4 4 3 3" xfId="15937"/>
    <cellStyle name="20% - 着色 6 2 4 4 2 2 2" xfId="15938"/>
    <cellStyle name="20% - 着色 6 2 4 4 2 2 3" xfId="15939"/>
    <cellStyle name="40% - 着色 1 2 9 2 3 2 2" xfId="15940"/>
    <cellStyle name="20% - 着色 6 2 4 4 2 3 2" xfId="15941"/>
    <cellStyle name="20% - 着色 6 2 4 4 2 3 2 2" xfId="15942"/>
    <cellStyle name="40% - 着色 3 2 5 5" xfId="15943"/>
    <cellStyle name="60% - 着色 2 2 2 5 2 3 2 3" xfId="15944"/>
    <cellStyle name="20% - 着色 6 2 4 4 2 3 2 3" xfId="15945"/>
    <cellStyle name="40% - 着色 3 2 5 6" xfId="15946"/>
    <cellStyle name="60% - 着色 2 2 2 5 2 3 2 4" xfId="15947"/>
    <cellStyle name="40% - 着色 1 2 9 2 3 2 3" xfId="15948"/>
    <cellStyle name="20% - 着色 6 2 4 4 2 3 3" xfId="15949"/>
    <cellStyle name="20% - 着色 6 2 4 4 2 3 4" xfId="15950"/>
    <cellStyle name="标题 4 12 2" xfId="15951"/>
    <cellStyle name="40% - 着色 1 2 9 2 3 3" xfId="15952"/>
    <cellStyle name="20% - 着色 6 2 4 4 2 4" xfId="15953"/>
    <cellStyle name="40% - 着色 6 2 3 3 2 2 2" xfId="15954"/>
    <cellStyle name="60% - 着色 2 4 3 2 3 2 2" xfId="15955"/>
    <cellStyle name="60% - 着色 1 3 4 2" xfId="15956"/>
    <cellStyle name="标题 4 12 3" xfId="15957"/>
    <cellStyle name="40% - 着色 1 2 9 2 3 4" xfId="15958"/>
    <cellStyle name="20% - 着色 6 2 4 4 2 5" xfId="15959"/>
    <cellStyle name="40% - 着色 6 2 3 3 2 2 3" xfId="15960"/>
    <cellStyle name="60% - 着色 2 4 3 2 3 2 3" xfId="15961"/>
    <cellStyle name="60% - 着色 1 3 4 3" xfId="15962"/>
    <cellStyle name="40% - 着色 1 3 4 2 3 2 2" xfId="15963"/>
    <cellStyle name="20% - 着色 6 2 4 4 3" xfId="15964"/>
    <cellStyle name="40% - 着色 2 4 4 3 4" xfId="15965"/>
    <cellStyle name="20% - 着色 6 2 4 4 3 2 2" xfId="15966"/>
    <cellStyle name="20% - 着色 6 2 4 4 3 2 3" xfId="15967"/>
    <cellStyle name="20% - 着色 6 2 4 4 3 3" xfId="15968"/>
    <cellStyle name="20% - 着色 6 2 4 4 3 4" xfId="15969"/>
    <cellStyle name="40% - 着色 6 2 3 3 2 3 2" xfId="15970"/>
    <cellStyle name="60% - 着色 1 3 5 2" xfId="15971"/>
    <cellStyle name="着色 4 5 3 3 2 2" xfId="15972"/>
    <cellStyle name="标题 1 8 2 2 2" xfId="15973"/>
    <cellStyle name="链接单元格 5 3 3" xfId="15974"/>
    <cellStyle name="40% - 着色 1 3 4 2 3 2 3" xfId="15975"/>
    <cellStyle name="20% - 着色 6 2 4 4 4" xfId="15976"/>
    <cellStyle name="解释性文本 10 4 2" xfId="15977"/>
    <cellStyle name="20% - 着色 6 2 9 2 3 2 3" xfId="15978"/>
    <cellStyle name="20% - 着色 6 2 4 5 2" xfId="15979"/>
    <cellStyle name="60% - 着色 3 2 9 3 2 4" xfId="15980"/>
    <cellStyle name="20% - 着色 6 2 4 5 2 2 2" xfId="15981"/>
    <cellStyle name="20% - 着色 6 2 4 5 2 2 3" xfId="15982"/>
    <cellStyle name="20% - 着色 6 2 4 5 2 3 2" xfId="15983"/>
    <cellStyle name="20% - 着色 6 2 4 5 2 3 2 2" xfId="15984"/>
    <cellStyle name="20% - 着色 6 2 4 5 2 3 2 3" xfId="15985"/>
    <cellStyle name="20% - 着色 6 2 4 5 2 3 3" xfId="15986"/>
    <cellStyle name="40% - 着色 5 2 4 2 2" xfId="15987"/>
    <cellStyle name="汇总 17 2 3" xfId="15988"/>
    <cellStyle name="20% - 着色 6 2 4 5 2 3 4" xfId="15989"/>
    <cellStyle name="40% - 着色 5 2 4 2 3" xfId="15990"/>
    <cellStyle name="20% - 着色 6 2 4 5 2 4" xfId="15991"/>
    <cellStyle name="40% - 着色 6 2 3 3 3 2 2" xfId="15992"/>
    <cellStyle name="60% - 着色 1 4 4 2" xfId="15993"/>
    <cellStyle name="汇总 17 3" xfId="15994"/>
    <cellStyle name="20% - 着色 6 2 4 5 2 5" xfId="15995"/>
    <cellStyle name="40% - 着色 6 2 3 3 3 2 3" xfId="15996"/>
    <cellStyle name="60% - 着色 1 4 4 3" xfId="15997"/>
    <cellStyle name="汇总 17 4" xfId="15998"/>
    <cellStyle name="20% - 着色 6 2 4 5 3" xfId="15999"/>
    <cellStyle name="常规 9 5 2 2 2 2" xfId="16000"/>
    <cellStyle name="20% - 着色 6 2 4 5 3 2 2" xfId="16001"/>
    <cellStyle name="20% - 着色 6 2 4 5 3 2 3" xfId="16002"/>
    <cellStyle name="20% - 着色 6 2 4 5 3 3" xfId="16003"/>
    <cellStyle name="20% - 着色 6 2 4 5 3 4" xfId="16004"/>
    <cellStyle name="60% - 着色 1 4 5 2" xfId="16005"/>
    <cellStyle name="汇总 18 3" xfId="16006"/>
    <cellStyle name="20% - 着色 6 3 2 2" xfId="16007"/>
    <cellStyle name="20% - 着色 6 2 4 5 4" xfId="16008"/>
    <cellStyle name="常规 9 5 2 2 2 3" xfId="16009"/>
    <cellStyle name="20% - 着色 6 2 4 6 2 2" xfId="16010"/>
    <cellStyle name="60% - 强调文字颜色 1 3 3" xfId="16011"/>
    <cellStyle name="20% - 着色 6 2 4 6 2 3" xfId="16012"/>
    <cellStyle name="60% - 强调文字颜色 1 3 4" xfId="16013"/>
    <cellStyle name="20% - 着色 6 3 3 2" xfId="16014"/>
    <cellStyle name="40% - 着色 2 3 5 2 3 2 3" xfId="16015"/>
    <cellStyle name="20% - 着色 6 2 4 6 4" xfId="16016"/>
    <cellStyle name="常规 9 5 2 2 3 3" xfId="16017"/>
    <cellStyle name="20% - 着色 6 2 5" xfId="16018"/>
    <cellStyle name="60% - 着色 3 9 3 4" xfId="16019"/>
    <cellStyle name="20% - 着色 6 2 5 2" xfId="16020"/>
    <cellStyle name="60% - 强调文字颜色 4 4 3 5" xfId="16021"/>
    <cellStyle name="20% - 着色 6 2 5 2 2" xfId="16022"/>
    <cellStyle name="20% - 着色 6 2 5 2 2 2" xfId="16023"/>
    <cellStyle name="20% - 着色 6 2 5 2 2 3" xfId="16024"/>
    <cellStyle name="着色 1 3 3 2 3 2 2" xfId="16025"/>
    <cellStyle name="20% - 着色 6 2 5 2 3" xfId="16026"/>
    <cellStyle name="40% - 强调文字颜色 1 12" xfId="16027"/>
    <cellStyle name="20% - 着色 6 2 5 2 3 3" xfId="16028"/>
    <cellStyle name="40% - 强调文字颜色 1 13" xfId="16029"/>
    <cellStyle name="20% - 着色 6 2 5 2 3 4" xfId="16030"/>
    <cellStyle name="20% - 着色 6 2 5 2 4" xfId="16031"/>
    <cellStyle name="解释性文本 11 2 2" xfId="16032"/>
    <cellStyle name="20% - 着色 6 2 5 3" xfId="16033"/>
    <cellStyle name="40% - 着色 5 2 2 4 2 3 2 2" xfId="16034"/>
    <cellStyle name="60% - 着色 2 3 3 2 2" xfId="16035"/>
    <cellStyle name="20% - 着色 6 2 5 3 2" xfId="16036"/>
    <cellStyle name="40% - 着色 2 4 5 2 3" xfId="16037"/>
    <cellStyle name="60% - 着色 2 3 3 2 2 2" xfId="16038"/>
    <cellStyle name="20% - 着色 6 2 5 3 2 4" xfId="16039"/>
    <cellStyle name="40% - 着色 2 4 5 2 3 4" xfId="16040"/>
    <cellStyle name="60% - 着色 2 2 4 2" xfId="16041"/>
    <cellStyle name="20% - 着色 6 2 5 3 2 5" xfId="16042"/>
    <cellStyle name="60% - 着色 2 2 4 3" xfId="16043"/>
    <cellStyle name="20% - 着色 6 2 5 3 3" xfId="16044"/>
    <cellStyle name="40% - 着色 2 4 5 2 4" xfId="16045"/>
    <cellStyle name="常规 386 2 2" xfId="16046"/>
    <cellStyle name="60% - 着色 2 3 3 2 2 3" xfId="16047"/>
    <cellStyle name="常规 386 2 3" xfId="16048"/>
    <cellStyle name="60% - 着色 2 3 3 2 2 4" xfId="16049"/>
    <cellStyle name="20% - 着色 6 2 5 3 4" xfId="16050"/>
    <cellStyle name="40% - 着色 2 4 5 2 5" xfId="16051"/>
    <cellStyle name="60% - 着色 3 3 4 2 2 2" xfId="16052"/>
    <cellStyle name="解释性文本 11 3 2" xfId="16053"/>
    <cellStyle name="60% - 着色 3 3 4 2 2 3" xfId="16054"/>
    <cellStyle name="解释性文本 11 3 3" xfId="16055"/>
    <cellStyle name="20% - 着色 6 2 5 3 5" xfId="16056"/>
    <cellStyle name="警告文本 6 4 2" xfId="16057"/>
    <cellStyle name="20% - 着色 6 2 5 4" xfId="16058"/>
    <cellStyle name="40% - 着色 5 2 2 4 2 3 2 3" xfId="16059"/>
    <cellStyle name="60% - 着色 2 3 3 2 3" xfId="16060"/>
    <cellStyle name="20% - 着色 6 2 5 4 2" xfId="16061"/>
    <cellStyle name="40% - 着色 2 4 5 3 3" xfId="16062"/>
    <cellStyle name="60% - 着色 2 3 3 2 3 2" xfId="16063"/>
    <cellStyle name="20% - 着色 6 3 3 3" xfId="16064"/>
    <cellStyle name="60% - 着色 6 2 2 4 2 3" xfId="16065"/>
    <cellStyle name="20% - 着色 6 2 5 4 2 2 2" xfId="16066"/>
    <cellStyle name="20% - 着色 6 3 3 4" xfId="16067"/>
    <cellStyle name="常规 3 7 6 2" xfId="16068"/>
    <cellStyle name="60% - 着色 6 2 2 4 2 4" xfId="16069"/>
    <cellStyle name="20% - 着色 6 2 5 4 2 2 3" xfId="16070"/>
    <cellStyle name="20% - 着色 6 3 4 3" xfId="16071"/>
    <cellStyle name="60% - 着色 6 2 2 4 3 3" xfId="16072"/>
    <cellStyle name="20% - 着色 6 2 5 4 2 3 2" xfId="16073"/>
    <cellStyle name="20% - 着色 6 2 5 4 2 3 2 2" xfId="16074"/>
    <cellStyle name="40% - 着色 2 2 5 7" xfId="16075"/>
    <cellStyle name="20% - 着色 6 3 4 3 2" xfId="16076"/>
    <cellStyle name="40% - 着色 2 5 4 2 3" xfId="16077"/>
    <cellStyle name="60% - 着色 2 2 3 5 2 3 2 3" xfId="16078"/>
    <cellStyle name="20% - 着色 6 2 5 4 2 3 2 3" xfId="16079"/>
    <cellStyle name="40% - 着色 2 2 5 8" xfId="16080"/>
    <cellStyle name="20% - 着色 6 3 4 3 3" xfId="16081"/>
    <cellStyle name="40% - 着色 2 5 4 2 4" xfId="16082"/>
    <cellStyle name="60% - 着色 2 2 3 5 2 3 2 4" xfId="16083"/>
    <cellStyle name="20% - 着色 6 3 4 4" xfId="16084"/>
    <cellStyle name="60% - 着色 6 2 2 4 3 4" xfId="16085"/>
    <cellStyle name="20% - 着色 6 2 5 4 2 3 3" xfId="16086"/>
    <cellStyle name="20% - 着色 6 3 4 5" xfId="16087"/>
    <cellStyle name="常规 3 2 10 2 2 2" xfId="16088"/>
    <cellStyle name="常规 3 16 2" xfId="16089"/>
    <cellStyle name="20% - 着色 6 2 5 4 2 3 4" xfId="16090"/>
    <cellStyle name="60% - 着色 2 3 3 2 3 2 4" xfId="16091"/>
    <cellStyle name="20% - 着色 6 2 5 4 2 4" xfId="16092"/>
    <cellStyle name="40% - 着色 6 2 3 4 2 2 2" xfId="16093"/>
    <cellStyle name="60% - 着色 2 3 4 2" xfId="16094"/>
    <cellStyle name="20% - 着色 6 2 5 4 2 5" xfId="16095"/>
    <cellStyle name="40% - 着色 6 2 3 4 2 2 3" xfId="16096"/>
    <cellStyle name="60% - 着色 2 3 4 3" xfId="16097"/>
    <cellStyle name="20% - 着色 6 2 5 4 3" xfId="16098"/>
    <cellStyle name="40% - 着色 2 4 5 3 4" xfId="16099"/>
    <cellStyle name="常规 386 3 2" xfId="16100"/>
    <cellStyle name="60% - 着色 2 3 3 2 3 3" xfId="16101"/>
    <cellStyle name="常规 386 3 2 2 2" xfId="16102"/>
    <cellStyle name="20% - 着色 6 4 3 3" xfId="16103"/>
    <cellStyle name="60% - 着色 6 2 2 5 2 3" xfId="16104"/>
    <cellStyle name="20% - 着色 6 2 5 4 3 2 2" xfId="16105"/>
    <cellStyle name="常规 386 3 2 2 3" xfId="16106"/>
    <cellStyle name="20% - 着色 6 4 3 4" xfId="16107"/>
    <cellStyle name="常规 3 8 6 2" xfId="16108"/>
    <cellStyle name="60% - 着色 6 2 2 5 2 4" xfId="16109"/>
    <cellStyle name="20% - 着色 6 2 5 4 3 2 3" xfId="16110"/>
    <cellStyle name="20% - 着色 6 2 5 4 3 3" xfId="16111"/>
    <cellStyle name="常规 386 3 2 4" xfId="16112"/>
    <cellStyle name="着色 6 2 5 5 2 3 2 3" xfId="16113"/>
    <cellStyle name="60% - 着色 1 2 8 2 3 2 2" xfId="16114"/>
    <cellStyle name="20% - 着色 6 2 5 4 3 4" xfId="16115"/>
    <cellStyle name="40% - 着色 6 2 3 4 2 3 2" xfId="16116"/>
    <cellStyle name="60% - 着色 2 3 5 2" xfId="16117"/>
    <cellStyle name="着色 4 5 4 3 2 2" xfId="16118"/>
    <cellStyle name="常规 386 3 3" xfId="16119"/>
    <cellStyle name="60% - 着色 2 3 3 2 3 4" xfId="16120"/>
    <cellStyle name="20% - 着色 6 2 5 4 4" xfId="16121"/>
    <cellStyle name="60% - 着色 3 3 4 2 3 2" xfId="16122"/>
    <cellStyle name="20% - 着色 6 2 5 5" xfId="16123"/>
    <cellStyle name="常规 7 3 6 2 2" xfId="16124"/>
    <cellStyle name="60% - 着色 2 3 3 2 4" xfId="16125"/>
    <cellStyle name="20% - 着色 6 2 5 5 2" xfId="16126"/>
    <cellStyle name="60% - 着色 6 2 3 4 2 3" xfId="16127"/>
    <cellStyle name="20% - 着色 6 2 5 5 2 2 2" xfId="16128"/>
    <cellStyle name="60% - 强调文字颜色 2 9 6" xfId="16129"/>
    <cellStyle name="60% - 着色 5 2 2 4 2 5" xfId="16130"/>
    <cellStyle name="着色 1 2 2 4 3" xfId="16131"/>
    <cellStyle name="40% - 强调文字颜色 1 9 2" xfId="16132"/>
    <cellStyle name="60% - 着色 6 2 3 4 2 4" xfId="16133"/>
    <cellStyle name="20% - 着色 6 2 5 5 2 2 3" xfId="16134"/>
    <cellStyle name="60% - 强调文字颜色 2 9 7" xfId="16135"/>
    <cellStyle name="着色 1 2 2 4 4" xfId="16136"/>
    <cellStyle name="60% - 着色 6 2 3 4 3 3" xfId="16137"/>
    <cellStyle name="20% - 着色 6 2 5 5 2 3 2" xfId="16138"/>
    <cellStyle name="20% - 着色 6 2 5 5 2 3 2 2" xfId="16139"/>
    <cellStyle name="40% - 着色 3 5 4 2 3" xfId="16140"/>
    <cellStyle name="着色 1 2 2 5 3 2" xfId="16141"/>
    <cellStyle name="20% - 着色 6 2 5 5 2 3 2 3" xfId="16142"/>
    <cellStyle name="40% - 着色 3 5 4 2 4" xfId="16143"/>
    <cellStyle name="着色 1 2 2 5 3 3" xfId="16144"/>
    <cellStyle name="60% - 着色 6 2 3 4 3 4" xfId="16145"/>
    <cellStyle name="20% - 着色 6 2 5 5 2 3 3" xfId="16146"/>
    <cellStyle name="40% - 着色 6 2 4 2 2" xfId="16147"/>
    <cellStyle name="20% - 着色 6 2 5 5 2 3 4" xfId="16148"/>
    <cellStyle name="40% - 着色 6 2 4 2 3" xfId="16149"/>
    <cellStyle name="常规 8 16 2" xfId="16150"/>
    <cellStyle name="常规 8 21 2" xfId="16151"/>
    <cellStyle name="20% - 着色 6 2 5 5 2 4" xfId="16152"/>
    <cellStyle name="40% - 着色 6 2 3 4 3 2 2" xfId="16153"/>
    <cellStyle name="60% - 着色 2 4 4 2" xfId="16154"/>
    <cellStyle name="20% - 着色 6 2 5 5 2 5" xfId="16155"/>
    <cellStyle name="40% - 着色 6 2 3 4 3 2 3" xfId="16156"/>
    <cellStyle name="60% - 着色 2 4 4 3" xfId="16157"/>
    <cellStyle name="60% - 着色 6 2 3 5 2 3" xfId="16158"/>
    <cellStyle name="20% - 着色 6 2 5 5 3 2 2" xfId="16159"/>
    <cellStyle name="常规 386 4 2 2 2" xfId="16160"/>
    <cellStyle name="60% - 强调文字颜色 3 9 6" xfId="16161"/>
    <cellStyle name="60% - 着色 5 2 2 5 2 5" xfId="16162"/>
    <cellStyle name="着色 1 2 3 4 3" xfId="16163"/>
    <cellStyle name="40% - 着色 1 2 3 2" xfId="16164"/>
    <cellStyle name="40% - 强调文字颜色 2 9 2" xfId="16165"/>
    <cellStyle name="60% - 着色 6 2 3 5 2 4" xfId="16166"/>
    <cellStyle name="20% - 着色 6 2 5 5 3 2 3" xfId="16167"/>
    <cellStyle name="常规 386 4 2 2 3" xfId="16168"/>
    <cellStyle name="60% - 强调文字颜色 3 9 7" xfId="16169"/>
    <cellStyle name="着色 1 2 3 4 4" xfId="16170"/>
    <cellStyle name="20% - 着色 6 4 2 2" xfId="16171"/>
    <cellStyle name="20% - 着色 6 2 5 5 4" xfId="16172"/>
    <cellStyle name="常规 9 5 2 3 2 3" xfId="16173"/>
    <cellStyle name="20% - 着色 6 4 2 3" xfId="16174"/>
    <cellStyle name="20% - 着色 6 2 5 5 5" xfId="16175"/>
    <cellStyle name="20% - 着色 6 2 5 6 2" xfId="16176"/>
    <cellStyle name="常规 10 4 5 3" xfId="16177"/>
    <cellStyle name="输入 18 4" xfId="16178"/>
    <cellStyle name="20% - 着色 6 2 5 6 2 2" xfId="16179"/>
    <cellStyle name="常规 10 4 5 4" xfId="16180"/>
    <cellStyle name="20% - 着色 6 2 5 6 2 3" xfId="16181"/>
    <cellStyle name="20% - 着色 6 2 5 6 3" xfId="16182"/>
    <cellStyle name="20% - 着色 6 4 3 2" xfId="16183"/>
    <cellStyle name="20% - 着色 6 2 5 6 4" xfId="16184"/>
    <cellStyle name="20% - 着色 6 2 5 8" xfId="16185"/>
    <cellStyle name="40% - 着色 4 7 2 3 3" xfId="16186"/>
    <cellStyle name="20% - 着色 6 2 6" xfId="16187"/>
    <cellStyle name="20% - 着色 6 2 6 2" xfId="16188"/>
    <cellStyle name="20% - 着色 6 2 6 2 2" xfId="16189"/>
    <cellStyle name="20% - 着色 6 2 6 2 3" xfId="16190"/>
    <cellStyle name="20% - 着色 6 2 6 3" xfId="16191"/>
    <cellStyle name="60% - 着色 2 3 3 3 2" xfId="16192"/>
    <cellStyle name="20% - 着色 6 2 6 3 2" xfId="16193"/>
    <cellStyle name="40% - 着色 2 4 6 2 3" xfId="16194"/>
    <cellStyle name="60% - 着色 1 3 2 3 2 4" xfId="16195"/>
    <cellStyle name="60% - 着色 2 3 3 3 2 2" xfId="16196"/>
    <cellStyle name="60% - 着色 2 3 3 3 2 3" xfId="16197"/>
    <cellStyle name="常规 8 2 2 2" xfId="16198"/>
    <cellStyle name="20% - 着色 6 2 6 3 3" xfId="16199"/>
    <cellStyle name="60% - 着色 3 2 5 5 2 3 2 2" xfId="16200"/>
    <cellStyle name="60% - 着色 2 3 3 3 2 4" xfId="16201"/>
    <cellStyle name="常规 8 2 2 3" xfId="16202"/>
    <cellStyle name="20% - 着色 6 2 6 3 4" xfId="16203"/>
    <cellStyle name="60% - 着色 3 2 5 5 2 3 2 3" xfId="16204"/>
    <cellStyle name="60% - 着色 3 3 4 3 2 2" xfId="16205"/>
    <cellStyle name="解释性文本 12 3 2" xfId="16206"/>
    <cellStyle name="60% - 着色 5 8 2 3 2 2" xfId="16207"/>
    <cellStyle name="20% - 着色 6 2 6 4" xfId="16208"/>
    <cellStyle name="60% - 着色 2 3 3 3 3" xfId="16209"/>
    <cellStyle name="20% - 着色 6 2 7" xfId="16210"/>
    <cellStyle name="强调文字颜色 6 3 3 2 2" xfId="16211"/>
    <cellStyle name="20% - 着色 6 2 7 2" xfId="16212"/>
    <cellStyle name="40% - 着色 6 4 5 3 2 3" xfId="16213"/>
    <cellStyle name="20% - 着色 6 2 7 2 2" xfId="16214"/>
    <cellStyle name="20% - 着色 6 2 7 2 2 3" xfId="16215"/>
    <cellStyle name="常规 3 4 3 4 2 4 2" xfId="16216"/>
    <cellStyle name="常规 4 3 4 3 2 2 4" xfId="16217"/>
    <cellStyle name="常规 8 4 2 2 6" xfId="16218"/>
    <cellStyle name="20% - 着色 6 2 7 2 3" xfId="16219"/>
    <cellStyle name="差 10 2" xfId="16220"/>
    <cellStyle name="20% - 着色 6 2 7 2 3 3" xfId="16221"/>
    <cellStyle name="差 10 3" xfId="16222"/>
    <cellStyle name="20% - 着色 6 2 7 2 3 4" xfId="16223"/>
    <cellStyle name="常规 3 4 3 4 2 4 3" xfId="16224"/>
    <cellStyle name="常规 4 3 4 3 2 2 5" xfId="16225"/>
    <cellStyle name="20% - 着色 6 2 7 2 4" xfId="16226"/>
    <cellStyle name="解释性文本 13 2 2" xfId="16227"/>
    <cellStyle name="20% - 着色 6 2 7 3" xfId="16228"/>
    <cellStyle name="20% - 着色 6 2 7 4" xfId="16229"/>
    <cellStyle name="20% - 着色 6 2 7 5" xfId="16230"/>
    <cellStyle name="常规 2 3 6 3 2 2" xfId="16231"/>
    <cellStyle name="20% - 着色 6 2 8" xfId="16232"/>
    <cellStyle name="强调文字颜色 6 3 3 2 3" xfId="16233"/>
    <cellStyle name="常规 2 3 6 3 2 2 2" xfId="16234"/>
    <cellStyle name="20% - 着色 6 2 8 2" xfId="16235"/>
    <cellStyle name="常规 4 2 2 8 2 2" xfId="16236"/>
    <cellStyle name="40% - 着色 4 2 9 2 3 4" xfId="16237"/>
    <cellStyle name="20% - 着色 6 2 8 2 2" xfId="16238"/>
    <cellStyle name="60% - 着色 6 2 3 5 2 3 2 3" xfId="16239"/>
    <cellStyle name="40% - 着色 1 4 3 4" xfId="16240"/>
    <cellStyle name="20% - 着色 6 2 8 2 2 2" xfId="16241"/>
    <cellStyle name="40% - 强调文字颜色 4 9 4" xfId="16242"/>
    <cellStyle name="常规 4 3 4 3 3 2 3 2" xfId="16243"/>
    <cellStyle name="60% - 着色 6 2 3 5 2 3 2 4" xfId="16244"/>
    <cellStyle name="40% - 着色 1 4 3 5" xfId="16245"/>
    <cellStyle name="20% - 着色 6 2 8 2 2 3" xfId="16246"/>
    <cellStyle name="40% - 强调文字颜色 4 9 5" xfId="16247"/>
    <cellStyle name="常规 4 3 4 3 3 2 3 3" xfId="16248"/>
    <cellStyle name="20% - 着色 6 2 8 2 3" xfId="16249"/>
    <cellStyle name="40% - 着色 1 4 4 5" xfId="16250"/>
    <cellStyle name="20% - 着色 6 2 8 2 3 3" xfId="16251"/>
    <cellStyle name="20% - 着色 6 2 8 2 3 4" xfId="16252"/>
    <cellStyle name="20% - 着色 6 2 8 2 4" xfId="16253"/>
    <cellStyle name="解释性文本 14 2 2" xfId="16254"/>
    <cellStyle name="20% - 着色 6 2 8 2 5" xfId="16255"/>
    <cellStyle name="警告文本 9 3 2" xfId="16256"/>
    <cellStyle name="解释性文本 14 2 3" xfId="16257"/>
    <cellStyle name="着色 2 2 3 5 2 3 2" xfId="16258"/>
    <cellStyle name="常规 2 3 6 3 2 2 3" xfId="16259"/>
    <cellStyle name="20% - 着色 6 2 8 3" xfId="16260"/>
    <cellStyle name="常规 2 2 2 2 2 5" xfId="16261"/>
    <cellStyle name="20% - 着色 6 2 8 3 2" xfId="16262"/>
    <cellStyle name="常规 2 2 2 2 2 5 2" xfId="16263"/>
    <cellStyle name="40% - 着色 1 5 3 4" xfId="16264"/>
    <cellStyle name="20% - 着色 6 2 8 3 2 2" xfId="16265"/>
    <cellStyle name="40% - 强调文字颜色 5 9 4" xfId="16266"/>
    <cellStyle name="60% - 着色 2 2 3 4 2 2 4" xfId="16267"/>
    <cellStyle name="40% - 着色 1 2 3 2 2 3" xfId="16268"/>
    <cellStyle name="40% - 强调文字颜色 2 9 2 2 3" xfId="16269"/>
    <cellStyle name="常规 2 2 2 2 2 5 3" xfId="16270"/>
    <cellStyle name="40% - 着色 1 5 3 5" xfId="16271"/>
    <cellStyle name="20% - 着色 6 2 8 3 2 3" xfId="16272"/>
    <cellStyle name="40% - 强调文字颜色 5 9 5" xfId="16273"/>
    <cellStyle name="常规 4 2 4 2 2 2" xfId="16274"/>
    <cellStyle name="常规 4 3 4 3 3 3 4" xfId="16275"/>
    <cellStyle name="常规 2 2 2 2 2 6" xfId="16276"/>
    <cellStyle name="20% - 着色 6 2 8 3 3" xfId="16277"/>
    <cellStyle name="常规 4 2 4 2 2 3" xfId="16278"/>
    <cellStyle name="常规 2 2 2 2 2 7" xfId="16279"/>
    <cellStyle name="20% - 着色 6 2 8 3 4" xfId="16280"/>
    <cellStyle name="解释性文本 14 3 2" xfId="16281"/>
    <cellStyle name="40% - 着色 1 2 3 5 3 2 2" xfId="16282"/>
    <cellStyle name="20% - 着色 6 2 8 4" xfId="16283"/>
    <cellStyle name="常规 2 3 6 3 2 3" xfId="16284"/>
    <cellStyle name="常规 4 5 2 4 2 2" xfId="16285"/>
    <cellStyle name="20% - 着色 6 2 9" xfId="16286"/>
    <cellStyle name="强调文字颜色 6 3 3 2 4" xfId="16287"/>
    <cellStyle name="常规 2 3 6 3 2 3 2" xfId="16288"/>
    <cellStyle name="常规 4 5 2 4 2 2 2" xfId="16289"/>
    <cellStyle name="20% - 着色 6 2 9 2" xfId="16290"/>
    <cellStyle name="20% - 着色 6 2 9 2 2" xfId="16291"/>
    <cellStyle name="20% - 着色 6 2 9 2 2 2" xfId="16292"/>
    <cellStyle name="40% - 着色 2 4 3 4" xfId="16293"/>
    <cellStyle name="20% - 着色 6 2 9 2 2 3" xfId="16294"/>
    <cellStyle name="40% - 着色 2 4 3 5" xfId="16295"/>
    <cellStyle name="20% - 着色 6 2 9 2 3 2 2" xfId="16296"/>
    <cellStyle name="60% - 着色 3 2 9 3 2 3" xfId="16297"/>
    <cellStyle name="20% - 着色 6 2 9 2 3 3" xfId="16298"/>
    <cellStyle name="40% - 着色 2 4 4 5" xfId="16299"/>
    <cellStyle name="20% - 着色 6 2 9 2 3 4" xfId="16300"/>
    <cellStyle name="常规 2 3 6 3 2 3 3" xfId="16301"/>
    <cellStyle name="常规 4 5 2 4 2 2 3" xfId="16302"/>
    <cellStyle name="20% - 着色 6 2 9 3" xfId="16303"/>
    <cellStyle name="常规 2 2 2 3 2 5" xfId="16304"/>
    <cellStyle name="20% - 着色 6 2 9 3 2" xfId="16305"/>
    <cellStyle name="强调文字颜色 3 5 2 2 3" xfId="16306"/>
    <cellStyle name="40% - 着色 1 2 4 2 2 3" xfId="16307"/>
    <cellStyle name="60% - 强调文字颜色 1 8" xfId="16308"/>
    <cellStyle name="常规 2 2 2 3 2 5 2" xfId="16309"/>
    <cellStyle name="20% - 着色 6 2 9 3 2 2" xfId="16310"/>
    <cellStyle name="40% - 着色 2 5 3 4" xfId="16311"/>
    <cellStyle name="60% - 着色 2 2 3 5 2 2 4" xfId="16312"/>
    <cellStyle name="常规 2 2 2 3 2 5 3" xfId="16313"/>
    <cellStyle name="20% - 着色 6 2 9 3 2 3" xfId="16314"/>
    <cellStyle name="40% - 着色 2 5 3 5" xfId="16315"/>
    <cellStyle name="常规 3 2 3 3 2 3 3" xfId="16316"/>
    <cellStyle name="60% - 着色 2 5 5 2 3 2 2" xfId="16317"/>
    <cellStyle name="常规 4 2 4 3 2 2" xfId="16318"/>
    <cellStyle name="常规 4 3 4 3 4 3 4" xfId="16319"/>
    <cellStyle name="常规 2 2 2 3 2 6" xfId="16320"/>
    <cellStyle name="20% - 着色 6 2 9 3 3" xfId="16321"/>
    <cellStyle name="强调文字颜色 3 5 2 2 4" xfId="16322"/>
    <cellStyle name="常规 4 2 4 3 2 3" xfId="16323"/>
    <cellStyle name="常规 2 2 2 3 2 7" xfId="16324"/>
    <cellStyle name="20% - 着色 6 2 9 3 4" xfId="16325"/>
    <cellStyle name="20% - 着色 6 3" xfId="16326"/>
    <cellStyle name="60% - 强调文字颜色 4 8 3 3" xfId="16327"/>
    <cellStyle name="20% - 着色 6 3 2 2 2" xfId="16328"/>
    <cellStyle name="常规 3 4 3 3 3 2" xfId="16329"/>
    <cellStyle name="20% - 着色 6 3 2 2 3" xfId="16330"/>
    <cellStyle name="40% - 强调文字颜色 3 3 2 2 3" xfId="16331"/>
    <cellStyle name="着色 6 4 2 2" xfId="16332"/>
    <cellStyle name="常规 2 3 2 2 4 3 4" xfId="16333"/>
    <cellStyle name="20% - 着色 6 3 2 3 2 2" xfId="16334"/>
    <cellStyle name="20% - 着色 6 3 2 3 2 3" xfId="16335"/>
    <cellStyle name="常规 3 4 3 3 4 3" xfId="16336"/>
    <cellStyle name="20% - 着色 6 3 2 3 4" xfId="16337"/>
    <cellStyle name="20% - 着色 6 3 3" xfId="16338"/>
    <cellStyle name="20% - 着色 6 3 3 2 2" xfId="16339"/>
    <cellStyle name="常规 3 4 3 4 3 2" xfId="16340"/>
    <cellStyle name="20% - 着色 6 3 3 2 3" xfId="16341"/>
    <cellStyle name="常规 3 4 3 4 3 3" xfId="16342"/>
    <cellStyle name="20% - 着色 6 3 3 2 4" xfId="16343"/>
    <cellStyle name="20% - 着色 6 3 3 3 2" xfId="16344"/>
    <cellStyle name="40% - 着色 2 5 3 2 3" xfId="16345"/>
    <cellStyle name="常规 3 4 3 4 4 2" xfId="16346"/>
    <cellStyle name="20% - 着色 6 3 3 3 3" xfId="16347"/>
    <cellStyle name="40% - 着色 2 5 3 2 4" xfId="16348"/>
    <cellStyle name="常规 3 4 3 4 4 3" xfId="16349"/>
    <cellStyle name="20% - 着色 6 3 3 3 4" xfId="16350"/>
    <cellStyle name="40% - 着色 2 5 3 2 5" xfId="16351"/>
    <cellStyle name="20% - 着色 6 3 3 5" xfId="16352"/>
    <cellStyle name="20% - 着色 6 3 4" xfId="16353"/>
    <cellStyle name="20% - 着色 6 3 4 2 2" xfId="16354"/>
    <cellStyle name="60% - 着色 6 2 2 4 3 2 2" xfId="16355"/>
    <cellStyle name="40% - 着色 2 2 4 7" xfId="16356"/>
    <cellStyle name="常规 2 3 2 4 3 3 4" xfId="16357"/>
    <cellStyle name="20% - 着色 6 3 4 2 2 2" xfId="16358"/>
    <cellStyle name="20% - 着色 6 3 4 2 2 3" xfId="16359"/>
    <cellStyle name="20% - 着色 6 3 4 2 3" xfId="16360"/>
    <cellStyle name="60% - 着色 6 2 2 4 3 2 3" xfId="16361"/>
    <cellStyle name="40% - 着色 2 2 4 8" xfId="16362"/>
    <cellStyle name="20% - 着色 6 3 4 2 3 2 3" xfId="16363"/>
    <cellStyle name="20% - 着色 6 3 4 2 3 3" xfId="16364"/>
    <cellStyle name="20% - 着色 6 3 4 2 3 4" xfId="16365"/>
    <cellStyle name="20% - 着色 6 3 4 2 4" xfId="16366"/>
    <cellStyle name="60% - 着色 6 4 2 4" xfId="16367"/>
    <cellStyle name="40% - 着色 1 5 3 2 3 4" xfId="16368"/>
    <cellStyle name="常规 2 3 2 4 4 3 4" xfId="16369"/>
    <cellStyle name="常规 4 3 2 2 3 2 3 3" xfId="16370"/>
    <cellStyle name="20% - 着色 6 3 4 3 2 2" xfId="16371"/>
    <cellStyle name="40% - 着色 2 5 4 2 3 2" xfId="16372"/>
    <cellStyle name="常规 4 2 7 2 2 2 3" xfId="16373"/>
    <cellStyle name="40% - 强调文字颜色 3 5 2 2 3" xfId="16374"/>
    <cellStyle name="60% - 强调文字颜色 2 6 3 2" xfId="16375"/>
    <cellStyle name="20% - 着色 6 3 4 3 2 3" xfId="16376"/>
    <cellStyle name="40% - 着色 2 5 4 2 3 3" xfId="16377"/>
    <cellStyle name="20% - 着色 6 3 4 3 4" xfId="16378"/>
    <cellStyle name="40% - 着色 2 5 4 2 5" xfId="16379"/>
    <cellStyle name="20% - 着色 6 3 5" xfId="16380"/>
    <cellStyle name="20% - 着色 6 3 5 2" xfId="16381"/>
    <cellStyle name="60% - 强调文字颜色 4 5 3 5" xfId="16382"/>
    <cellStyle name="20% - 着色 6 3 5 2 2" xfId="16383"/>
    <cellStyle name="20% - 着色 6 3 5 2 2 2" xfId="16384"/>
    <cellStyle name="着色 1 3 4 2 3 2 2" xfId="16385"/>
    <cellStyle name="20% - 着色 6 3 5 2 2 3" xfId="16386"/>
    <cellStyle name="20% - 着色 6 3 5 2 3" xfId="16387"/>
    <cellStyle name="20% - 着色 6 3 5 2 3 3" xfId="16388"/>
    <cellStyle name="20% - 着色 6 3 5 2 3 4" xfId="16389"/>
    <cellStyle name="20% - 着色 6 3 5 2 4" xfId="16390"/>
    <cellStyle name="60% - 着色 2 3 4 2 2" xfId="16391"/>
    <cellStyle name="20% - 着色 6 3 5 3" xfId="16392"/>
    <cellStyle name="60% - 着色 2 3 4 2 2 2" xfId="16393"/>
    <cellStyle name="60% - 着色 1 3 3 2 2 4" xfId="16394"/>
    <cellStyle name="40% - 着色 2 5 5 2 3" xfId="16395"/>
    <cellStyle name="20% - 着色 6 3 5 3 2" xfId="16396"/>
    <cellStyle name="40% - 着色 2 5 5 2 3 2" xfId="16397"/>
    <cellStyle name="20% - 着色 6 3 5 3 2 2" xfId="16398"/>
    <cellStyle name="40% - 着色 1 5 4 2 3 4" xfId="16399"/>
    <cellStyle name="常规 3 9 2 2 2 5" xfId="16400"/>
    <cellStyle name="60% - 强调文字颜色 3 6 3 2" xfId="16401"/>
    <cellStyle name="40% - 强调文字颜色 3 6 2 2 3" xfId="16402"/>
    <cellStyle name="常规 4 2 7 3 2 2 3" xfId="16403"/>
    <cellStyle name="40% - 着色 2 5 5 2 3 3" xfId="16404"/>
    <cellStyle name="20% - 着色 6 3 5 3 2 3" xfId="16405"/>
    <cellStyle name="60% - 着色 2 3 4 2 2 3" xfId="16406"/>
    <cellStyle name="40% - 着色 2 5 5 2 4" xfId="16407"/>
    <cellStyle name="20% - 着色 6 3 5 3 3" xfId="16408"/>
    <cellStyle name="40% - 强调文字颜色 1 2 2 2" xfId="16409"/>
    <cellStyle name="60% - 着色 3 3 5 2 2 2" xfId="16410"/>
    <cellStyle name="40% - 着色 2 5 5 2 5" xfId="16411"/>
    <cellStyle name="20% - 着色 6 3 5 3 4" xfId="16412"/>
    <cellStyle name="着色 2 2 10" xfId="16413"/>
    <cellStyle name="40% - 强调文字颜色 1 2 2 3" xfId="16414"/>
    <cellStyle name="60% - 着色 2 3 4 2 2 4" xfId="16415"/>
    <cellStyle name="60% - 着色 2 3 4 2 4" xfId="16416"/>
    <cellStyle name="常规 3 17 2" xfId="16417"/>
    <cellStyle name="常规 7 3 7 2 2" xfId="16418"/>
    <cellStyle name="20% - 着色 6 3 5 5" xfId="16419"/>
    <cellStyle name="20% - 着色 6 3 6" xfId="16420"/>
    <cellStyle name="20% - 着色 6 3 6 2" xfId="16421"/>
    <cellStyle name="20% - 着色 6 3 6 2 2" xfId="16422"/>
    <cellStyle name="20% - 着色 6 3 6 2 3" xfId="16423"/>
    <cellStyle name="检查单元格 2 5" xfId="16424"/>
    <cellStyle name="60% - 着色 2 3 4 3 2" xfId="16425"/>
    <cellStyle name="20% - 着色 6 3 6 3" xfId="16426"/>
    <cellStyle name="检查单元格 2 6" xfId="16427"/>
    <cellStyle name="60% - 着色 2 3 4 3 3" xfId="16428"/>
    <cellStyle name="20% - 着色 6 3 6 4" xfId="16429"/>
    <cellStyle name="20% - 着色 6 3 7" xfId="16430"/>
    <cellStyle name="20% - 着色 6 3 8" xfId="16431"/>
    <cellStyle name="常规 2 3 6 3 3 2" xfId="16432"/>
    <cellStyle name="60% - 强调文字颜色 4 8 3 4" xfId="16433"/>
    <cellStyle name="20% - 着色 6 4" xfId="16434"/>
    <cellStyle name="40% - 着色 2 2 2 3 2 3 4" xfId="16435"/>
    <cellStyle name="标题 1 8 3 3" xfId="16436"/>
    <cellStyle name="20% - 着色 6 4 2" xfId="16437"/>
    <cellStyle name="着色 1 2 5 4 3" xfId="16438"/>
    <cellStyle name="60% - 强调文字颜色 5 9 6" xfId="16439"/>
    <cellStyle name="40% - 强调文字颜色 4 3 2 2 3" xfId="16440"/>
    <cellStyle name="20% - 着色 6 4 2 3 2 2" xfId="16441"/>
    <cellStyle name="常规 2 3 3 2 4 3 4" xfId="16442"/>
    <cellStyle name="20% - 着色 6 4 2 3 3" xfId="16443"/>
    <cellStyle name="常规 3 4 4 3 4 2" xfId="16444"/>
    <cellStyle name="20% - 着色 6 4 2 3 4" xfId="16445"/>
    <cellStyle name="常规 3 4 4 3 4 3" xfId="16446"/>
    <cellStyle name="20% - 着色 6 4 2 4" xfId="16447"/>
    <cellStyle name="20% - 着色 6 4 2 5" xfId="16448"/>
    <cellStyle name="20% - 着色 6 4 3" xfId="16449"/>
    <cellStyle name="20% - 着色 6 4 3 2 2" xfId="16450"/>
    <cellStyle name="20% - 着色 6 4 3 2 2 2" xfId="16451"/>
    <cellStyle name="常规 2 3 3 3 3 3 4" xfId="16452"/>
    <cellStyle name="40% - 着色 2 3 3 2" xfId="16453"/>
    <cellStyle name="20% - 着色 6 4 3 2 2 3" xfId="16454"/>
    <cellStyle name="20% - 着色 6 4 3 2 3" xfId="16455"/>
    <cellStyle name="常规 3 4 4 4 3 2" xfId="16456"/>
    <cellStyle name="常规 3 2 4 2 3 2 6" xfId="16457"/>
    <cellStyle name="20% - 着色 6 4 3 2 3 2" xfId="16458"/>
    <cellStyle name="常规 3 2 2 8 2 2 3" xfId="16459"/>
    <cellStyle name="常规 3 4 4 4 3 2 2" xfId="16460"/>
    <cellStyle name="40% - 着色 2 3 4 2" xfId="16461"/>
    <cellStyle name="20% - 着色 6 4 3 2 3 3" xfId="16462"/>
    <cellStyle name="常规 3 2 2 8 2 2 4" xfId="16463"/>
    <cellStyle name="常规 3 4 4 4 3 2 3" xfId="16464"/>
    <cellStyle name="40% - 着色 2 3 4 3" xfId="16465"/>
    <cellStyle name="20% - 着色 6 4 3 2 3 4" xfId="16466"/>
    <cellStyle name="常规 7 2 2 3 2 3 2" xfId="16467"/>
    <cellStyle name="20% - 着色 6 4 3 2 4" xfId="16468"/>
    <cellStyle name="常规 3 4 4 4 3 3" xfId="16469"/>
    <cellStyle name="60% - 着色 6 5 4 2 3 2 2" xfId="16470"/>
    <cellStyle name="常规 7 2 2 3 2 3 3" xfId="16471"/>
    <cellStyle name="20% - 着色 6 4 3 2 5" xfId="16472"/>
    <cellStyle name="常规 3 4 4 4 3 4" xfId="16473"/>
    <cellStyle name="40% - 着色 2 6 3 2 3" xfId="16474"/>
    <cellStyle name="20% - 着色 6 4 3 3 2" xfId="16475"/>
    <cellStyle name="20% - 着色 6 4 3 3 3" xfId="16476"/>
    <cellStyle name="常规 3 4 4 4 4 2" xfId="16477"/>
    <cellStyle name="20% - 着色 6 4 3 3 4" xfId="16478"/>
    <cellStyle name="常规 3 4 4 4 4 3" xfId="16479"/>
    <cellStyle name="20% - 着色 6 4 3 5" xfId="16480"/>
    <cellStyle name="20% - 着色 6 4 4" xfId="16481"/>
    <cellStyle name="60% - 强调文字颜色 4 6 2 5" xfId="16482"/>
    <cellStyle name="60% - 着色 6 2 2 5 3 2" xfId="16483"/>
    <cellStyle name="20% - 着色 6 4 4 2" xfId="16484"/>
    <cellStyle name="40% - 着色 3 2 4 7" xfId="16485"/>
    <cellStyle name="60% - 着色 6 2 2 5 3 2 2" xfId="16486"/>
    <cellStyle name="20% - 着色 6 4 4 2 2" xfId="16487"/>
    <cellStyle name="60% - 强调文字颜色 1 10 7" xfId="16488"/>
    <cellStyle name="20% - 着色 6 4 4 2 2 2" xfId="16489"/>
    <cellStyle name="常规 2 3 3 4 3 3 4" xfId="16490"/>
    <cellStyle name="40% - 着色 3 3 3 2" xfId="16491"/>
    <cellStyle name="20% - 着色 6 4 4 2 2 3" xfId="16492"/>
    <cellStyle name="40% - 着色 3 2 4 8" xfId="16493"/>
    <cellStyle name="60% - 着色 6 2 2 5 3 2 3" xfId="16494"/>
    <cellStyle name="20% - 着色 6 4 4 2 3" xfId="16495"/>
    <cellStyle name="20% - 着色 6 4 4 2 3 2 2" xfId="16496"/>
    <cellStyle name="60% - 着色 6 2 3 4 4" xfId="16497"/>
    <cellStyle name="20% - 着色 6 4 4 2 3 2 3" xfId="16498"/>
    <cellStyle name="60% - 着色 6 2 3 4 5" xfId="16499"/>
    <cellStyle name="40% - 着色 3 3 4 2" xfId="16500"/>
    <cellStyle name="20% - 着色 6 4 4 2 3 3" xfId="16501"/>
    <cellStyle name="40% - 着色 3 3 4 3" xfId="16502"/>
    <cellStyle name="20% - 着色 6 4 4 2 3 4" xfId="16503"/>
    <cellStyle name="20% - 着色 6 4 4 2 4" xfId="16504"/>
    <cellStyle name="20% - 着色 6 4 4 2 5" xfId="16505"/>
    <cellStyle name="20% - 着色 6 4 4 3" xfId="16506"/>
    <cellStyle name="常规 386 3 2 3 2" xfId="16507"/>
    <cellStyle name="40% - 着色 3 2 5 7" xfId="16508"/>
    <cellStyle name="20% - 着色 6 4 4 3 2" xfId="16509"/>
    <cellStyle name="40% - 着色 3 2 5 8" xfId="16510"/>
    <cellStyle name="20% - 着色 6 4 4 3 3" xfId="16511"/>
    <cellStyle name="20% - 着色 6 4 4 3 4" xfId="16512"/>
    <cellStyle name="20% - 着色 6 4 4 4" xfId="16513"/>
    <cellStyle name="常规 386 3 2 3 3" xfId="16514"/>
    <cellStyle name="20% - 着色 6 4 4 5" xfId="16515"/>
    <cellStyle name="常规 386 3 2 3 4" xfId="16516"/>
    <cellStyle name="40% - 着色 3 3 3 2 2" xfId="16517"/>
    <cellStyle name="60% - 着色 6 2 2 5 4" xfId="16518"/>
    <cellStyle name="20% - 着色 6 4 5" xfId="16519"/>
    <cellStyle name="60% - 强调文字颜色 4 6 3 5" xfId="16520"/>
    <cellStyle name="40% - 着色 3 3 3 2 2 2" xfId="16521"/>
    <cellStyle name="20% - 着色 6 4 5 2" xfId="16522"/>
    <cellStyle name="20% - 着色 6 4 5 2 2" xfId="16523"/>
    <cellStyle name="60% - 强调文字颜色 6 10 7" xfId="16524"/>
    <cellStyle name="20% - 着色 6 4 5 2 2 2" xfId="16525"/>
    <cellStyle name="常规 2 3 3 5 3 3 4" xfId="16526"/>
    <cellStyle name="40% - 着色 4 3 3 2" xfId="16527"/>
    <cellStyle name="着色 1 3 5 2 3 2 2" xfId="16528"/>
    <cellStyle name="20% - 着色 6 4 5 2 2 3" xfId="16529"/>
    <cellStyle name="40% - 着色 5 2 10 2" xfId="16530"/>
    <cellStyle name="20% - 着色 6 4 5 2 3" xfId="16531"/>
    <cellStyle name="20% - 着色 6 4 5 2 3 2 2" xfId="16532"/>
    <cellStyle name="20% - 着色 6 4 5 2 3 2 3" xfId="16533"/>
    <cellStyle name="40% - 着色 4 3 4 2" xfId="16534"/>
    <cellStyle name="40% - 着色 5 2 10 2 3" xfId="16535"/>
    <cellStyle name="20% - 着色 6 4 5 2 3 3" xfId="16536"/>
    <cellStyle name="40% - 着色 4 3 4 3" xfId="16537"/>
    <cellStyle name="20% - 着色 6 4 5 2 3 4" xfId="16538"/>
    <cellStyle name="40% - 着色 5 2 10 3" xfId="16539"/>
    <cellStyle name="20% - 着色 6 4 5 2 4" xfId="16540"/>
    <cellStyle name="40% - 着色 5 2 10 4" xfId="16541"/>
    <cellStyle name="20% - 着色 6 4 5 2 5" xfId="16542"/>
    <cellStyle name="60% - 着色 2 3 5 2 2" xfId="16543"/>
    <cellStyle name="40% - 着色 6 2 3 4 2 3 2 2" xfId="16544"/>
    <cellStyle name="40% - 着色 3 3 3 2 2 3" xfId="16545"/>
    <cellStyle name="20% - 着色 6 4 5 3" xfId="16546"/>
    <cellStyle name="60% - 着色 2 3 5 2 2 2" xfId="16547"/>
    <cellStyle name="60% - 着色 1 3 4 2 2 4" xfId="16548"/>
    <cellStyle name="20% - 着色 6 4 5 3 2" xfId="16549"/>
    <cellStyle name="常规 4 3 2 3 4 2 3 4" xfId="16550"/>
    <cellStyle name="40% - 着色 4 4 3 2" xfId="16551"/>
    <cellStyle name="20% - 着色 6 4 5 3 2 3" xfId="16552"/>
    <cellStyle name="60% - 着色 2 3 5 2 2 3" xfId="16553"/>
    <cellStyle name="20% - 着色 6 4 5 3 3" xfId="16554"/>
    <cellStyle name="40% - 强调文字颜色 2 2 2 2" xfId="16555"/>
    <cellStyle name="60% - 着色 2 3 5 2 2 4" xfId="16556"/>
    <cellStyle name="20% - 着色 6 4 5 3 4" xfId="16557"/>
    <cellStyle name="40% - 强调文字颜色 2 2 2 3" xfId="16558"/>
    <cellStyle name="60% - 着色 2 3 5 2 3" xfId="16559"/>
    <cellStyle name="40% - 着色 6 2 3 4 2 3 2 3" xfId="16560"/>
    <cellStyle name="40% - 着色 4 3 4 2 2 2" xfId="16561"/>
    <cellStyle name="20% - 着色 6 4 5 4" xfId="16562"/>
    <cellStyle name="60% - 着色 2 3 5 2 4" xfId="16563"/>
    <cellStyle name="40% - 着色 4 3 4 2 2 3" xfId="16564"/>
    <cellStyle name="常规 7 3 8 2 2" xfId="16565"/>
    <cellStyle name="20% - 着色 6 4 5 5" xfId="16566"/>
    <cellStyle name="40% - 着色 3 3 3 2 3" xfId="16567"/>
    <cellStyle name="60% - 着色 6 2 2 5 5" xfId="16568"/>
    <cellStyle name="20% - 着色 6 4 6" xfId="16569"/>
    <cellStyle name="40% - 着色 3 3 3 2 3 2" xfId="16570"/>
    <cellStyle name="20% - 着色 6 4 6 2" xfId="16571"/>
    <cellStyle name="40% - 着色 3 3 3 2 3 2 2" xfId="16572"/>
    <cellStyle name="20% - 着色 6 4 6 2 2" xfId="16573"/>
    <cellStyle name="40% - 着色 3 3 3 2 3 2 3" xfId="16574"/>
    <cellStyle name="20% - 着色 6 4 6 2 3" xfId="16575"/>
    <cellStyle name="60% - 着色 2 3 5 3 2" xfId="16576"/>
    <cellStyle name="40% - 着色 3 3 3 2 3 3" xfId="16577"/>
    <cellStyle name="常规 4 2 2 5 2 2 2 2" xfId="16578"/>
    <cellStyle name="20% - 着色 6 4 6 3" xfId="16579"/>
    <cellStyle name="60% - 着色 2 3 5 3 3" xfId="16580"/>
    <cellStyle name="40% - 着色 3 3 3 2 3 4" xfId="16581"/>
    <cellStyle name="常规 4 2 2 5 2 2 2 3" xfId="16582"/>
    <cellStyle name="40% - 着色 4 3 4 2 3 2" xfId="16583"/>
    <cellStyle name="20% - 着色 6 4 6 4" xfId="16584"/>
    <cellStyle name="40% - 着色 3 3 3 2 4" xfId="16585"/>
    <cellStyle name="20% - 着色 6 4 7" xfId="16586"/>
    <cellStyle name="40% - 着色 1 9 2 2 2" xfId="16587"/>
    <cellStyle name="40% - 着色 3 3 3 2 5" xfId="16588"/>
    <cellStyle name="常规 11 3 4 3 2 2" xfId="16589"/>
    <cellStyle name="20% - 着色 6 4 8" xfId="16590"/>
    <cellStyle name="60% - 强调文字颜色 4 8 3 5" xfId="16591"/>
    <cellStyle name="20% - 着色 6 5" xfId="16592"/>
    <cellStyle name="20% - 着色 6 5 2" xfId="16593"/>
    <cellStyle name="20% - 着色 6 5 2 2" xfId="16594"/>
    <cellStyle name="20% - 着色 6 5 2 3" xfId="16595"/>
    <cellStyle name="着色 2 2 5 4 3" xfId="16596"/>
    <cellStyle name="常规 8 2 4 4 2 2" xfId="16597"/>
    <cellStyle name="40% - 强调文字颜色 5 3 2 2 3" xfId="16598"/>
    <cellStyle name="强调文字颜色 4 3 3 3" xfId="16599"/>
    <cellStyle name="20% - 着色 6 5 2 3 2 2" xfId="16600"/>
    <cellStyle name="常规 2 3 4 2 4 3 4" xfId="16601"/>
    <cellStyle name="强调文字颜色 4 3 3 4" xfId="16602"/>
    <cellStyle name="20% - 着色 6 5 2 3 2 3" xfId="16603"/>
    <cellStyle name="20% - 着色 6 5 2 3 3" xfId="16604"/>
    <cellStyle name="常规 3 4 5 3 4 2" xfId="16605"/>
    <cellStyle name="20% - 着色 6 5 2 3 4" xfId="16606"/>
    <cellStyle name="常规 3 4 5 3 4 3" xfId="16607"/>
    <cellStyle name="20% - 着色 6 5 2 4" xfId="16608"/>
    <cellStyle name="20% - 着色 6 5 2 5" xfId="16609"/>
    <cellStyle name="20% - 着色 6 5 3" xfId="16610"/>
    <cellStyle name="20% - 着色 6 5 3 2" xfId="16611"/>
    <cellStyle name="20% - 着色 6 5 3 2 2" xfId="16612"/>
    <cellStyle name="标题 3 10 2 3" xfId="16613"/>
    <cellStyle name="强调文字颜色 5 2 3 3" xfId="16614"/>
    <cellStyle name="20% - 着色 6 5 3 2 2 2" xfId="16615"/>
    <cellStyle name="警告文本 16 2 2" xfId="16616"/>
    <cellStyle name="常规 2 3 4 3 3 3 4" xfId="16617"/>
    <cellStyle name="强调文字颜色 5 2 3 4" xfId="16618"/>
    <cellStyle name="20% - 着色 6 5 3 2 2 3" xfId="16619"/>
    <cellStyle name="20% - 着色 6 5 3 2 3" xfId="16620"/>
    <cellStyle name="标题 3 10 2 4" xfId="16621"/>
    <cellStyle name="常规 3 4 5 4 3 2" xfId="16622"/>
    <cellStyle name="20% - 着色 6 5 3 2 3 2" xfId="16623"/>
    <cellStyle name="常规 3 2 3 8 2 2 3" xfId="16624"/>
    <cellStyle name="强调文字颜色 5 2 4 3" xfId="16625"/>
    <cellStyle name="常规 3 4 5 4 3 2 2" xfId="16626"/>
    <cellStyle name="20% - 着色 6 5 3 2 3 2 2" xfId="16627"/>
    <cellStyle name="20% - 着色 6 5 3 2 3 2 3" xfId="16628"/>
    <cellStyle name="常规 2 2 5 4 3 2" xfId="16629"/>
    <cellStyle name="20% - 着色 6 5 3 2 3 3" xfId="16630"/>
    <cellStyle name="常规 3 2 3 8 2 2 4" xfId="16631"/>
    <cellStyle name="强调文字颜色 5 2 4 4" xfId="16632"/>
    <cellStyle name="常规 3 4 5 4 3 2 3" xfId="16633"/>
    <cellStyle name="常规 7 2 2 4 2 3 2" xfId="16634"/>
    <cellStyle name="20% - 着色 6 5 3 2 4" xfId="16635"/>
    <cellStyle name="常规 3 4 5 4 3 3" xfId="16636"/>
    <cellStyle name="常规 7 2 2 4 2 3 3" xfId="16637"/>
    <cellStyle name="20% - 着色 6 5 3 2 5" xfId="16638"/>
    <cellStyle name="常规 3 4 5 4 3 4" xfId="16639"/>
    <cellStyle name="20% - 着色 6 5 3 3" xfId="16640"/>
    <cellStyle name="40% - 着色 2 7 3 2 3" xfId="16641"/>
    <cellStyle name="20% - 着色 6 5 3 3 2" xfId="16642"/>
    <cellStyle name="标题 3 10 3 3" xfId="16643"/>
    <cellStyle name="常规 8 2 5 4 2 2" xfId="16644"/>
    <cellStyle name="40% - 强调文字颜色 5 4 2 2 3" xfId="16645"/>
    <cellStyle name="强调文字颜色 5 3 3 3" xfId="16646"/>
    <cellStyle name="20% - 着色 6 5 3 3 2 2" xfId="16647"/>
    <cellStyle name="警告文本 17 2 2" xfId="16648"/>
    <cellStyle name="常规 4 3 2 4 2 2 3 3" xfId="16649"/>
    <cellStyle name="常规 2 3 4 3 4 3 4" xfId="16650"/>
    <cellStyle name="强调文字颜色 5 3 3 4" xfId="16651"/>
    <cellStyle name="20% - 着色 6 5 3 3 2 3" xfId="16652"/>
    <cellStyle name="20% - 着色 6 5 3 3 3" xfId="16653"/>
    <cellStyle name="标题 3 10 3 4" xfId="16654"/>
    <cellStyle name="常规 3 4 5 4 4 2" xfId="16655"/>
    <cellStyle name="20% - 着色 6 5 3 3 4" xfId="16656"/>
    <cellStyle name="常规 3 4 5 4 4 3" xfId="16657"/>
    <cellStyle name="20% - 着色 6 5 3 4" xfId="16658"/>
    <cellStyle name="20% - 着色 6 5 3 5" xfId="16659"/>
    <cellStyle name="20% - 着色 6 5 4" xfId="16660"/>
    <cellStyle name="60% - 强调文字颜色 4 7 2 5" xfId="16661"/>
    <cellStyle name="20% - 着色 6 5 4 2" xfId="16662"/>
    <cellStyle name="40% - 着色 4 2 4 7" xfId="16663"/>
    <cellStyle name="20% - 着色 6 5 4 2 2" xfId="16664"/>
    <cellStyle name="标题 3 11 2 3" xfId="16665"/>
    <cellStyle name="强调文字颜色 6 2 3 3" xfId="16666"/>
    <cellStyle name="20% - 着色 6 5 4 2 2 2" xfId="16667"/>
    <cellStyle name="常规 2 3 4 4 3 3 4" xfId="16668"/>
    <cellStyle name="输出 18 2" xfId="16669"/>
    <cellStyle name="强调文字颜色 6 2 3 4" xfId="16670"/>
    <cellStyle name="20% - 着色 6 5 4 2 2 3" xfId="16671"/>
    <cellStyle name="40% - 着色 4 2 4 8" xfId="16672"/>
    <cellStyle name="20% - 着色 6 5 4 2 3" xfId="16673"/>
    <cellStyle name="标题 3 11 2 4" xfId="16674"/>
    <cellStyle name="20% - 着色 6 5 4 2 3 2 2" xfId="16675"/>
    <cellStyle name="20% - 着色 6 5 4 2 3 2 3" xfId="16676"/>
    <cellStyle name="常规 2 3 5 4 3 2" xfId="16677"/>
    <cellStyle name="输出 19 2" xfId="16678"/>
    <cellStyle name="强调文字颜色 6 2 4 4" xfId="16679"/>
    <cellStyle name="20% - 着色 6 5 4 2 3 3" xfId="16680"/>
    <cellStyle name="常规 3 2 3 9 2 2 4" xfId="16681"/>
    <cellStyle name="输出 19 3" xfId="16682"/>
    <cellStyle name="20% - 着色 6 5 4 2 3 4" xfId="16683"/>
    <cellStyle name="20% - 着色 6 5 4 3" xfId="16684"/>
    <cellStyle name="着色 5 2 3 2 4" xfId="16685"/>
    <cellStyle name="40% - 着色 4 2 5 7" xfId="16686"/>
    <cellStyle name="20% - 着色 6 5 4 3 2" xfId="16687"/>
    <cellStyle name="标题 3 11 3 3" xfId="16688"/>
    <cellStyle name="40% - 强调文字颜色 5 5 2 2 3" xfId="16689"/>
    <cellStyle name="强调文字颜色 6 3 3 3" xfId="16690"/>
    <cellStyle name="20% - 着色 6 5 4 3 2 2" xfId="16691"/>
    <cellStyle name="常规 4 3 2 4 3 2 3 3" xfId="16692"/>
    <cellStyle name="常规 2 3 4 4 4 3 4" xfId="16693"/>
    <cellStyle name="强调文字颜色 6 3 3 4" xfId="16694"/>
    <cellStyle name="20% - 着色 6 5 4 3 2 3" xfId="16695"/>
    <cellStyle name="着色 5 2 3 2 5" xfId="16696"/>
    <cellStyle name="40% - 着色 4 2 5 8" xfId="16697"/>
    <cellStyle name="20% - 着色 6 5 4 3 3" xfId="16698"/>
    <cellStyle name="20% - 着色 6 5 4 3 4" xfId="16699"/>
    <cellStyle name="20% - 着色 6 5 4 4" xfId="16700"/>
    <cellStyle name="20% - 着色 6 5 4 5" xfId="16701"/>
    <cellStyle name="40% - 着色 3 3 3 3 2" xfId="16702"/>
    <cellStyle name="60% - 着色 6 2 2 6 4" xfId="16703"/>
    <cellStyle name="20% - 着色 6 5 5" xfId="16704"/>
    <cellStyle name="60% - 强调文字颜色 4 7 3 5" xfId="16705"/>
    <cellStyle name="40% - 着色 3 3 3 3 2 2" xfId="16706"/>
    <cellStyle name="20% - 着色 6 5 5 2" xfId="16707"/>
    <cellStyle name="20% - 着色 6 5 5 2 2" xfId="16708"/>
    <cellStyle name="标题 3 12 2 3" xfId="16709"/>
    <cellStyle name="20% - 着色 6 5 5 2 2 2" xfId="16710"/>
    <cellStyle name="常规 2 3 4 5 3 3 4" xfId="16711"/>
    <cellStyle name="20% - 着色 6 5 5 2 2 3" xfId="16712"/>
    <cellStyle name="20% - 着色 6 5 5 2 3" xfId="16713"/>
    <cellStyle name="标题 3 12 2 4" xfId="16714"/>
    <cellStyle name="20% - 着色 6 5 5 2 3 2 2" xfId="16715"/>
    <cellStyle name="20% - 着色 6 5 5 2 3 2 3" xfId="16716"/>
    <cellStyle name="输出 12 4" xfId="16717"/>
    <cellStyle name="标题 1 6 4 2" xfId="16718"/>
    <cellStyle name="常规 2 4 5 4 3 2" xfId="16719"/>
    <cellStyle name="20% - 着色 6 5 5 2 3 3" xfId="16720"/>
    <cellStyle name="20% - 着色 6 5 5 2 3 4" xfId="16721"/>
    <cellStyle name="20% - 着色 6 5 5 2 4" xfId="16722"/>
    <cellStyle name="40% - 着色 3 2 3 3 2" xfId="16723"/>
    <cellStyle name="20% - 着色 6 5 5 2 5" xfId="16724"/>
    <cellStyle name="60% - 着色 2 3 6 2 2" xfId="16725"/>
    <cellStyle name="40% - 着色 3 3 3 3 2 3" xfId="16726"/>
    <cellStyle name="20% - 着色 6 5 5 3" xfId="16727"/>
    <cellStyle name="60% - 着色 1 3 5 2 2 4" xfId="16728"/>
    <cellStyle name="20% - 着色 6 5 5 3 2" xfId="16729"/>
    <cellStyle name="标题 3 12 3 3" xfId="16730"/>
    <cellStyle name="40% - 着色 1 7 5" xfId="16731"/>
    <cellStyle name="40% - 强调文字颜色 5 6 2 2 3" xfId="16732"/>
    <cellStyle name="常规 5 3 4 3 2 3 5" xfId="16733"/>
    <cellStyle name="常规 11 3 2 6" xfId="16734"/>
    <cellStyle name="常规 27" xfId="16735"/>
    <cellStyle name="常规 32" xfId="16736"/>
    <cellStyle name="20% - 着色 6 5 5 3 2 2" xfId="16737"/>
    <cellStyle name="常规 4 3 2 4 4 2 3 3" xfId="16738"/>
    <cellStyle name="常规 2 3 4 5 4 3 4" xfId="16739"/>
    <cellStyle name="20% - 着色 6 5 5 3 2 3" xfId="16740"/>
    <cellStyle name="20% - 着色 6 5 5 3 3" xfId="16741"/>
    <cellStyle name="40% - 强调文字颜色 3 2 2 2" xfId="16742"/>
    <cellStyle name="20% - 着色 6 5 5 3 4" xfId="16743"/>
    <cellStyle name="40% - 强调文字颜色 3 2 2 3" xfId="16744"/>
    <cellStyle name="60% - 着色 2 3 6 2 3" xfId="16745"/>
    <cellStyle name="40% - 着色 4 3 4 3 2 2" xfId="16746"/>
    <cellStyle name="20% - 着色 6 5 5 4" xfId="16747"/>
    <cellStyle name="60% - 着色 2 3 6 2 4" xfId="16748"/>
    <cellStyle name="40% - 着色 4 3 4 3 2 3" xfId="16749"/>
    <cellStyle name="常规 7 3 9 2 2" xfId="16750"/>
    <cellStyle name="20% - 着色 6 5 5 5" xfId="16751"/>
    <cellStyle name="40% - 着色 3 3 3 3 3" xfId="16752"/>
    <cellStyle name="20% - 着色 6 5 6" xfId="16753"/>
    <cellStyle name="20% - 着色 6 5 6 2 2" xfId="16754"/>
    <cellStyle name="标题 3 13 2 3" xfId="16755"/>
    <cellStyle name="20% - 着色 6 5 6 2 3" xfId="16756"/>
    <cellStyle name="标题 3 13 2 4" xfId="16757"/>
    <cellStyle name="20% - 着色 6 5 6 3" xfId="16758"/>
    <cellStyle name="20% - 着色 6 5 6 4" xfId="16759"/>
    <cellStyle name="40% - 着色 3 3 3 3 4" xfId="16760"/>
    <cellStyle name="20% - 着色 6 5 7" xfId="16761"/>
    <cellStyle name="40% - 着色 1 9 2 3 2" xfId="16762"/>
    <cellStyle name="常规 13 5 4 2 2" xfId="16763"/>
    <cellStyle name="20% - 着色 6 5 8" xfId="16764"/>
    <cellStyle name="20% - 着色 6 6" xfId="16765"/>
    <cellStyle name="40% - 着色 3 2 3 3 2 3 4" xfId="16766"/>
    <cellStyle name="20% - 着色 6 6 2" xfId="16767"/>
    <cellStyle name="60% - 着色 3 5 2 3 2 3" xfId="16768"/>
    <cellStyle name="20% - 着色 6 7" xfId="16769"/>
    <cellStyle name="20% - 着色 6 7 2" xfId="16770"/>
    <cellStyle name="40% - 强调文字颜色 6 6 3 2 3" xfId="16771"/>
    <cellStyle name="常规 13 2 2 2 2 3" xfId="16772"/>
    <cellStyle name="常规 2 2 2 3 2" xfId="16773"/>
    <cellStyle name="常规 3 2 3 2 4 5" xfId="16774"/>
    <cellStyle name="20% - 着色 6 7 2 2" xfId="16775"/>
    <cellStyle name="20% - 着色 6 7 2 2 2" xfId="16776"/>
    <cellStyle name="60% - 着色 1 10 2 2" xfId="16777"/>
    <cellStyle name="20% - 着色 6 7 2 3" xfId="16778"/>
    <cellStyle name="40% - 着色 2 9 2 2 3" xfId="16779"/>
    <cellStyle name="20% - 着色 6 7 2 3 2" xfId="16780"/>
    <cellStyle name="60% - 着色 1 10 2 3" xfId="16781"/>
    <cellStyle name="20% - 着色 6 7 2 4" xfId="16782"/>
    <cellStyle name="差 9 2" xfId="16783"/>
    <cellStyle name="60% - 着色 1 10 2 4" xfId="16784"/>
    <cellStyle name="20% - 着色 6 7 2 5" xfId="16785"/>
    <cellStyle name="差 9 3" xfId="16786"/>
    <cellStyle name="20% - 着色 6 8" xfId="16787"/>
    <cellStyle name="40% - 着色 4 2 4 3 2 3 4" xfId="16788"/>
    <cellStyle name="常规 2 2 3 4 2 2 3" xfId="16789"/>
    <cellStyle name="20% - 着色 6 8 2" xfId="16790"/>
    <cellStyle name="20% - 着色 6 8 2 2" xfId="16791"/>
    <cellStyle name="20% - 着色 6 8 2 2 2" xfId="16792"/>
    <cellStyle name="20% - 着色 6 8 2 2 3" xfId="16793"/>
    <cellStyle name="20% - 着色 6 8 2 3" xfId="16794"/>
    <cellStyle name="20% - 着色 6 8 2 3 2" xfId="16795"/>
    <cellStyle name="60% - 着色 3 2 5 6 3" xfId="16796"/>
    <cellStyle name="20% - 着色 6 8 2 3 2 2" xfId="16797"/>
    <cellStyle name="着色 2 2 4 3 2 3 2 2" xfId="16798"/>
    <cellStyle name="60% - 着色 3 2 5 6 4" xfId="16799"/>
    <cellStyle name="20% - 着色 6 8 2 3 2 3" xfId="16800"/>
    <cellStyle name="20% - 着色 6 8 2 4" xfId="16801"/>
    <cellStyle name="常规 2 2 4 4 3 2 3 2" xfId="16802"/>
    <cellStyle name="20% - 着色 6 8 2 5" xfId="16803"/>
    <cellStyle name="常规 2 2 4 4 3 2 3 3" xfId="16804"/>
    <cellStyle name="20% - 着色 6 9" xfId="16805"/>
    <cellStyle name="60% - 着色 1 4 5 2 3 2 4" xfId="16806"/>
    <cellStyle name="20% - 着色 6 9 2" xfId="16807"/>
    <cellStyle name="20% - 着色 6 9 2 2 2" xfId="16808"/>
    <cellStyle name="常规 6 2 4 2 2" xfId="16809"/>
    <cellStyle name="40% - 着色 4 2 2 3 2 3 2 2" xfId="16810"/>
    <cellStyle name="20% - 着色 6 9 2 2 3" xfId="16811"/>
    <cellStyle name="20% - 着色 6 9 2 3 2" xfId="16812"/>
    <cellStyle name="20% - 着色 6 9 2 3 2 2" xfId="16813"/>
    <cellStyle name="20% - 着色 6 9 2 3 2 3" xfId="16814"/>
    <cellStyle name="20% - 着色 6 9 2 4" xfId="16815"/>
    <cellStyle name="常规 2 2 2 2 7 2 3 3" xfId="16816"/>
    <cellStyle name="20% - 着色 6 9 2 5" xfId="16817"/>
    <cellStyle name="常规 2 2 2 2 7 2 3 4" xfId="16818"/>
    <cellStyle name="60% - 强调文字颜色 2 14 3 2" xfId="16819"/>
    <cellStyle name="40% - 强调文字颜色 6 2 4 2" xfId="16820"/>
    <cellStyle name="常规 2 3 3 7 2 2 2" xfId="16821"/>
    <cellStyle name="常规 3 2 9 2 5" xfId="16822"/>
    <cellStyle name="40% - 强调文字颜色 1 13 3 2" xfId="16823"/>
    <cellStyle name="常规 4 2 3 4" xfId="16824"/>
    <cellStyle name="60% - 强调文字颜色 2 14 3 3" xfId="16825"/>
    <cellStyle name="40% - 强调文字颜色 6 2 4 3" xfId="16826"/>
    <cellStyle name="常规 2 3 3 7 2 2 3" xfId="16827"/>
    <cellStyle name="40% - 强调文字颜色 1 13 3 3" xfId="16828"/>
    <cellStyle name="常规 4 2 3 5" xfId="16829"/>
    <cellStyle name="40% - 强调文字颜色 1 14" xfId="16830"/>
    <cellStyle name="60% - 强调文字颜色 2 15 2 2" xfId="16831"/>
    <cellStyle name="着色 3 2 6 4" xfId="16832"/>
    <cellStyle name="40% - 强调文字颜色 6 3 3 2" xfId="16833"/>
    <cellStyle name="着色 6 5 5 2 3 2" xfId="16834"/>
    <cellStyle name="常规 4 3 2 4" xfId="16835"/>
    <cellStyle name="40% - 强调文字颜色 1 14 2 2" xfId="16836"/>
    <cellStyle name="输入 15 2 3" xfId="16837"/>
    <cellStyle name="40% - 强调文字颜色 6 3 3 2 2" xfId="16838"/>
    <cellStyle name="40% - 强调文字颜色 1 14 2 2 2" xfId="16839"/>
    <cellStyle name="着色 6 5 5 2 3 2 2" xfId="16840"/>
    <cellStyle name="常规 4 3 2 4 2" xfId="16841"/>
    <cellStyle name="常规 13 4 3 2 3 3" xfId="16842"/>
    <cellStyle name="60% - 强调文字颜色 2 15 2 3" xfId="16843"/>
    <cellStyle name="着色 3 2 6 5" xfId="16844"/>
    <cellStyle name="40% - 强调文字颜色 6 3 3 3" xfId="16845"/>
    <cellStyle name="着色 6 5 5 2 3 3" xfId="16846"/>
    <cellStyle name="常规 4 3 2 5" xfId="16847"/>
    <cellStyle name="40% - 强调文字颜色 1 14 2 3" xfId="16848"/>
    <cellStyle name="着色 3 2 7 4" xfId="16849"/>
    <cellStyle name="40% - 强调文字颜色 6 3 4 2" xfId="16850"/>
    <cellStyle name="常规 4 3 3 4" xfId="16851"/>
    <cellStyle name="40% - 强调文字颜色 1 14 3 2" xfId="16852"/>
    <cellStyle name="着色 3 2 7 5" xfId="16853"/>
    <cellStyle name="40% - 强调文字颜色 6 3 4 3" xfId="16854"/>
    <cellStyle name="常规 4 3 3 5" xfId="16855"/>
    <cellStyle name="40% - 强调文字颜色 1 14 3 3" xfId="16856"/>
    <cellStyle name="40% - 强调文字颜色 1 15" xfId="16857"/>
    <cellStyle name="40% - 强调文字颜色 1 20" xfId="16858"/>
    <cellStyle name="60% - 着色 3 2 3 4 2 3 2 3" xfId="16859"/>
    <cellStyle name="60% - 着色 1 2 4 3 2 2" xfId="16860"/>
    <cellStyle name="60% - 强调文字颜色 2 16 2" xfId="16861"/>
    <cellStyle name="40% - 强调文字颜色 6 4 3" xfId="16862"/>
    <cellStyle name="40% - 着色 4 2 5 5 3 2 3" xfId="16863"/>
    <cellStyle name="着色 6 5 5 3 3" xfId="16864"/>
    <cellStyle name="40% - 强调文字颜色 1 15 2" xfId="16865"/>
    <cellStyle name="常规 5 4 5 2 3 3" xfId="16866"/>
    <cellStyle name="60% - 着色 1 2 4 3 2 2 2" xfId="16867"/>
    <cellStyle name="60% - 强调文字颜色 2 16 2 2" xfId="16868"/>
    <cellStyle name="常规 4 2 2 2 4" xfId="16869"/>
    <cellStyle name="着色 3 3 6 4" xfId="16870"/>
    <cellStyle name="40% - 强调文字颜色 6 4 3 2" xfId="16871"/>
    <cellStyle name="常规 4 4 2 4" xfId="16872"/>
    <cellStyle name="40% - 强调文字颜色 1 15 2 2" xfId="16873"/>
    <cellStyle name="常规 4 2 2 2 5" xfId="16874"/>
    <cellStyle name="常规 5 4 5 2 3 4" xfId="16875"/>
    <cellStyle name="60% - 强调文字颜色 2 16 2 3" xfId="16876"/>
    <cellStyle name="60% - 着色 1 2 4 3 2 2 3" xfId="16877"/>
    <cellStyle name="常规 4 2 2 2 6 2 3 2" xfId="16878"/>
    <cellStyle name="40% - 强调文字颜色 6 4 3 3" xfId="16879"/>
    <cellStyle name="常规 4 4 2 5" xfId="16880"/>
    <cellStyle name="40% - 强调文字颜色 1 15 2 3" xfId="16881"/>
    <cellStyle name="60% - 着色 3 2 3 4 2 3 2 4" xfId="16882"/>
    <cellStyle name="60% - 着色 1 2 4 3 2 3" xfId="16883"/>
    <cellStyle name="60% - 强调文字颜色 2 16 3" xfId="16884"/>
    <cellStyle name="40% - 强调文字颜色 6 4 4" xfId="16885"/>
    <cellStyle name="着色 6 5 5 3 4" xfId="16886"/>
    <cellStyle name="40% - 强调文字颜色 1 15 3" xfId="16887"/>
    <cellStyle name="常规 7 4 2 4 2 5" xfId="16888"/>
    <cellStyle name="60% - 强调文字颜色 2 18 4" xfId="16889"/>
    <cellStyle name="40% - 强调文字颜色 6 6 5" xfId="16890"/>
    <cellStyle name="常规 13 2 2 4" xfId="16891"/>
    <cellStyle name="常规 2 2 2 2 3 2 3" xfId="16892"/>
    <cellStyle name="40% - 强调文字颜色 1 17 4" xfId="16893"/>
    <cellStyle name="40% - 强调文字颜色 1 19 2" xfId="16894"/>
    <cellStyle name="常规 2 2 4 4 4 2 3 3" xfId="16895"/>
    <cellStyle name="注释 3 4 3" xfId="16896"/>
    <cellStyle name="常规 9 14 2" xfId="16897"/>
    <cellStyle name="40% - 着色 1 2 5 3 2 3 2 2" xfId="16898"/>
    <cellStyle name="常规 10 2 2 2 2 8 2 2 3 4" xfId="16899"/>
    <cellStyle name="40% - 着色 1 6 2 3" xfId="16900"/>
    <cellStyle name="常规 5 3 4 3 2 2 2 3" xfId="16901"/>
    <cellStyle name="40% - 强调文字颜色 6 8 3" xfId="16902"/>
    <cellStyle name="常规 13 2 4 2" xfId="16903"/>
    <cellStyle name="40% - 强调文字颜色 1 19 3" xfId="16904"/>
    <cellStyle name="常规 2 2 4 4 4 2 3 4" xfId="16905"/>
    <cellStyle name="常规 9 14 3" xfId="16906"/>
    <cellStyle name="40% - 着色 1 2 5 3 2 3 2 3" xfId="16907"/>
    <cellStyle name="40% - 强调文字颜色 6 8 4" xfId="16908"/>
    <cellStyle name="常规 13 2 4 3" xfId="16909"/>
    <cellStyle name="常规 2 2 2 2 3 4 2" xfId="16910"/>
    <cellStyle name="40% - 强调文字颜色 6 8 5" xfId="16911"/>
    <cellStyle name="常规 13 2 4 4" xfId="16912"/>
    <cellStyle name="常规 2 2 2 2 3 4 3" xfId="16913"/>
    <cellStyle name="40% - 强调文字颜色 1 19 4" xfId="16914"/>
    <cellStyle name="常规 5 4 4 5 3 2 3" xfId="16915"/>
    <cellStyle name="60% - 着色 3 2 5 5 3 2" xfId="16916"/>
    <cellStyle name="40% - 强调文字颜色 1 2" xfId="16917"/>
    <cellStyle name="60% - 着色 2 2 4 5 3 4" xfId="16918"/>
    <cellStyle name="60% - 着色 3 2 5 5 3 2 2" xfId="16919"/>
    <cellStyle name="40% - 强调文字颜色 1 2 2" xfId="16920"/>
    <cellStyle name="40% - 强调文字颜色 1 2 2 2 2" xfId="16921"/>
    <cellStyle name="常规 3 2 3 4 4 2 6" xfId="16922"/>
    <cellStyle name="40% - 强调文字颜色 1 2 2 2 3" xfId="16923"/>
    <cellStyle name="60% - 着色 3 2 5 5 3 2 3" xfId="16924"/>
    <cellStyle name="40% - 强调文字颜色 1 2 3" xfId="16925"/>
    <cellStyle name="着色 3 6 3 3" xfId="16926"/>
    <cellStyle name="60% - 强调文字颜色 1 14 2" xfId="16927"/>
    <cellStyle name="60% - 强调文字颜色 1 14 2 2 2" xfId="16928"/>
    <cellStyle name="40% - 强调文字颜色 1 2 3 2 2" xfId="16929"/>
    <cellStyle name="差 17 3" xfId="16930"/>
    <cellStyle name="常规 3 2 3 4 5 2 6" xfId="16931"/>
    <cellStyle name="60% - 强调文字颜色 1 14 2 2 3" xfId="16932"/>
    <cellStyle name="40% - 强调文字颜色 1 2 3 2 3" xfId="16933"/>
    <cellStyle name="差 17 4" xfId="16934"/>
    <cellStyle name="60% - 着色 3 3 5 2 3 2" xfId="16935"/>
    <cellStyle name="40% - 强调文字颜色 1 2 3 3" xfId="16936"/>
    <cellStyle name="60% - 着色 2 3 4 2 3 4" xfId="16937"/>
    <cellStyle name="60% - 强调文字颜色 1 14 2 3" xfId="16938"/>
    <cellStyle name="常规 9 5 3 3 2" xfId="16939"/>
    <cellStyle name="60% - 着色 3 2 5 5 3 2 4" xfId="16940"/>
    <cellStyle name="40% - 强调文字颜色 1 2 4" xfId="16941"/>
    <cellStyle name="常规 2 3 3 2 2 2" xfId="16942"/>
    <cellStyle name="常规 4 3 10 2 2 2" xfId="16943"/>
    <cellStyle name="着色 3 6 3 4" xfId="16944"/>
    <cellStyle name="60% - 强调文字颜色 1 14 3" xfId="16945"/>
    <cellStyle name="60% - 强调文字颜色 1 14 3 2" xfId="16946"/>
    <cellStyle name="40% - 强调文字颜色 1 2 4 2" xfId="16947"/>
    <cellStyle name="常规 2 3 3 2 2 2 2" xfId="16948"/>
    <cellStyle name="常规 8 3 8 2 2 2" xfId="16949"/>
    <cellStyle name="60% - 强调文字颜色 1 14 3 3" xfId="16950"/>
    <cellStyle name="40% - 强调文字颜色 1 2 4 3" xfId="16951"/>
    <cellStyle name="常规 2 3 3 2 2 2 3" xfId="16952"/>
    <cellStyle name="常规 4 3 10 2 2 3" xfId="16953"/>
    <cellStyle name="60% - 强调文字颜色 1 14 4" xfId="16954"/>
    <cellStyle name="40% - 强调文字颜色 1 2 5" xfId="16955"/>
    <cellStyle name="常规 2 3 3 2 2 3" xfId="16956"/>
    <cellStyle name="40% - 强调文字颜色 1 2 5 2" xfId="16957"/>
    <cellStyle name="常规 2 3 3 2 2 3 2" xfId="16958"/>
    <cellStyle name="常规 7 3 7 2 3 3" xfId="16959"/>
    <cellStyle name="常规 3 2 2 2 8" xfId="16960"/>
    <cellStyle name="40% - 强调文字颜色 1 2 5 3" xfId="16961"/>
    <cellStyle name="常规 2 3 3 2 2 3 3" xfId="16962"/>
    <cellStyle name="常规 7 3 7 2 3 4" xfId="16963"/>
    <cellStyle name="常规 3 2 2 2 9" xfId="16964"/>
    <cellStyle name="40% - 强调文字颜色 1 2 6 2" xfId="16965"/>
    <cellStyle name="60% - 着色 6 2 6 2 4" xfId="16966"/>
    <cellStyle name="常规 3 2 2 3 8" xfId="16967"/>
    <cellStyle name="40% - 强调文字颜色 1 2 6 3" xfId="16968"/>
    <cellStyle name="常规 3 2 2 3 9" xfId="16969"/>
    <cellStyle name="40% - 强调文字颜色 1 2 8" xfId="16970"/>
    <cellStyle name="好 17 2" xfId="16971"/>
    <cellStyle name="常规 5 10 3 2" xfId="16972"/>
    <cellStyle name="60% - 着色 3 2 5 5 3 3" xfId="16973"/>
    <cellStyle name="40% - 强调文字颜色 1 3" xfId="16974"/>
    <cellStyle name="检查单元格 2 5 3" xfId="16975"/>
    <cellStyle name="60% - 着色 3 2 4 5 2 3 2 4" xfId="16976"/>
    <cellStyle name="常规 9 2 2 2" xfId="16977"/>
    <cellStyle name="60% - 着色 2 3 4 3 2 3" xfId="16978"/>
    <cellStyle name="40% - 强调文字颜色 1 3 2 2" xfId="16979"/>
    <cellStyle name="40% - 强调文字颜色 1 3 2 2 2" xfId="16980"/>
    <cellStyle name="常规 3 2 3 5 4 2 6" xfId="16981"/>
    <cellStyle name="40% - 强调文字颜色 1 3 2 2 3" xfId="16982"/>
    <cellStyle name="60% - 着色 3 3 5 3 2 2" xfId="16983"/>
    <cellStyle name="40% - 强调文字颜色 1 3 2 3" xfId="16984"/>
    <cellStyle name="常规 9 2 2 3" xfId="16985"/>
    <cellStyle name="60% - 着色 2 3 4 3 2 4" xfId="16986"/>
    <cellStyle name="60% - 强调文字颜色 1 15 2" xfId="16987"/>
    <cellStyle name="常规 9 2 3" xfId="16988"/>
    <cellStyle name="40% - 着色 4 2 2 6 2 2" xfId="16989"/>
    <cellStyle name="40% - 强调文字颜色 1 3 3" xfId="16990"/>
    <cellStyle name="60% - 强调文字颜色 1 15 2 2" xfId="16991"/>
    <cellStyle name="40% - 强调文字颜色 1 3 3 2" xfId="16992"/>
    <cellStyle name="常规 9 2 3 2 2" xfId="16993"/>
    <cellStyle name="40% - 着色 5 9" xfId="16994"/>
    <cellStyle name="40% - 强调文字颜色 1 3 3 2 2" xfId="16995"/>
    <cellStyle name="常规 3 2 3 5 5 2 6" xfId="16996"/>
    <cellStyle name="40% - 强调文字颜色 1 3 3 2 3" xfId="16997"/>
    <cellStyle name="常规 3 2 4 5 5 2 2 2 2" xfId="16998"/>
    <cellStyle name="60% - 强调文字颜色 1 15 2 3" xfId="16999"/>
    <cellStyle name="常规 9 2 3 3" xfId="17000"/>
    <cellStyle name="40% - 着色 4 4 4 2 3 2 2" xfId="17001"/>
    <cellStyle name="40% - 强调文字颜色 1 3 3 3" xfId="17002"/>
    <cellStyle name="40% - 强调文字颜色 1 3 4 2" xfId="17003"/>
    <cellStyle name="计算 9" xfId="17004"/>
    <cellStyle name="常规 2 3 3 2 3 2 2" xfId="17005"/>
    <cellStyle name="40% - 强调文字颜色 1 3 4 3" xfId="17006"/>
    <cellStyle name="常规 2 3 3 2 3 2 3" xfId="17007"/>
    <cellStyle name="常规 4 3 10 2 3 4" xfId="17008"/>
    <cellStyle name="60% - 强调文字颜色 1 15 5" xfId="17009"/>
    <cellStyle name="常规 9 2 6" xfId="17010"/>
    <cellStyle name="常规 3 3 4 2 3 2" xfId="17011"/>
    <cellStyle name="常规 9 5 3 4 4" xfId="17012"/>
    <cellStyle name="40% - 着色 5 2 3 6 2 3" xfId="17013"/>
    <cellStyle name="40% - 强调文字颜色 1 3 6" xfId="17014"/>
    <cellStyle name="常规 2 3 3 2 3 4" xfId="17015"/>
    <cellStyle name="好 17 3" xfId="17016"/>
    <cellStyle name="常规 5 10 3 3" xfId="17017"/>
    <cellStyle name="60% - 着色 3 2 5 5 3 4" xfId="17018"/>
    <cellStyle name="40% - 强调文字颜色 1 4" xfId="17019"/>
    <cellStyle name="常规 4 3 4 4 2 3 4" xfId="17020"/>
    <cellStyle name="40% - 强调文字颜色 1 4 2 2" xfId="17021"/>
    <cellStyle name="60% - 着色 2 2 4 3 2 3 4" xfId="17022"/>
    <cellStyle name="40% - 强调文字颜色 1 4 2 2 2" xfId="17023"/>
    <cellStyle name="40% - 强调文字颜色 1 4 2 2 3" xfId="17024"/>
    <cellStyle name="40% - 强调文字颜色 1 4 2 3" xfId="17025"/>
    <cellStyle name="60% - 强调文字颜色 1 16 2 2" xfId="17026"/>
    <cellStyle name="60% - 着色 6 2 7 4" xfId="17027"/>
    <cellStyle name="40% - 强调文字颜色 1 4 3 2" xfId="17028"/>
    <cellStyle name="40% - 强调文字颜色 1 4 3 2 2" xfId="17029"/>
    <cellStyle name="40% - 强调文字颜色 1 4 3 2 3" xfId="17030"/>
    <cellStyle name="60% - 强调文字颜色 1 16 2 3" xfId="17031"/>
    <cellStyle name="60% - 着色 6 2 7 5" xfId="17032"/>
    <cellStyle name="40% - 强调文字颜色 1 4 3 3" xfId="17033"/>
    <cellStyle name="60% - 强调文字颜色 1 16 3" xfId="17034"/>
    <cellStyle name="40% - 强调文字颜色 6 7 2 2" xfId="17035"/>
    <cellStyle name="40% - 强调文字颜色 1 4 4" xfId="17036"/>
    <cellStyle name="常规 2 3 3 2 4 2" xfId="17037"/>
    <cellStyle name="40% - 强调文字颜色 1 4 4 2" xfId="17038"/>
    <cellStyle name="常规 2 3 3 2 4 2 2" xfId="17039"/>
    <cellStyle name="40% - 强调文字颜色 6 7 2 2 2" xfId="17040"/>
    <cellStyle name="60% - 着色 6 2 8 4" xfId="17041"/>
    <cellStyle name="40% - 强调文字颜色 1 4 4 3" xfId="17042"/>
    <cellStyle name="常规 2 3 3 2 4 2 3" xfId="17043"/>
    <cellStyle name="40% - 强调文字颜色 6 7 2 2 3" xfId="17044"/>
    <cellStyle name="60% - 着色 6 2 8 5" xfId="17045"/>
    <cellStyle name="60% - 强调文字颜色 1 16 4" xfId="17046"/>
    <cellStyle name="40% - 强调文字颜色 6 7 2 3" xfId="17047"/>
    <cellStyle name="40% - 强调文字颜色 1 4 5" xfId="17048"/>
    <cellStyle name="常规 2 3 3 2 4 3" xfId="17049"/>
    <cellStyle name="40% - 强调文字颜色 1 5" xfId="17050"/>
    <cellStyle name="常规 4 2 5 2" xfId="17051"/>
    <cellStyle name="60% - 着色 4 2 5 5 2 3 2 4" xfId="17052"/>
    <cellStyle name="常规 4 3 4 4 3 3 4" xfId="17053"/>
    <cellStyle name="40% - 强调文字颜色 1 5 2 2" xfId="17054"/>
    <cellStyle name="常规 4 2 5 2 2 2" xfId="17055"/>
    <cellStyle name="60% - 强调文字颜色 6 6 4 2" xfId="17056"/>
    <cellStyle name="检查单元格 19 4" xfId="17057"/>
    <cellStyle name="40% - 着色 1 3 3 2 3 3" xfId="17058"/>
    <cellStyle name="60% - 着色 2 2 4 4 2 3 4" xfId="17059"/>
    <cellStyle name="40% - 强调文字颜色 1 5 2 2 2" xfId="17060"/>
    <cellStyle name="常规 4 2 5 2 2 2 2" xfId="17061"/>
    <cellStyle name="60% - 强调文字颜色 6 6 4 3" xfId="17062"/>
    <cellStyle name="40% - 着色 1 3 3 2 3 4" xfId="17063"/>
    <cellStyle name="适中 2 3 2 2" xfId="17064"/>
    <cellStyle name="常规 4 7 2 2 2 3" xfId="17065"/>
    <cellStyle name="40% - 着色 2 3 4 2 3 2" xfId="17066"/>
    <cellStyle name="40% - 强调文字颜色 1 5 2 2 3" xfId="17067"/>
    <cellStyle name="常规 4 2 5 2 2 2 3" xfId="17068"/>
    <cellStyle name="40% - 强调文字颜色 1 5 2 3" xfId="17069"/>
    <cellStyle name="常规 4 2 5 2 2 3" xfId="17070"/>
    <cellStyle name="60% - 强调文字颜色 6 7 4" xfId="17071"/>
    <cellStyle name="常规 8 11 2 2" xfId="17072"/>
    <cellStyle name="40% - 强调文字颜色 4 10 2 2 2" xfId="17073"/>
    <cellStyle name="40% - 强调文字颜色 1 5 3 2" xfId="17074"/>
    <cellStyle name="60% - 强调文字颜色 5 11 2 2 2" xfId="17075"/>
    <cellStyle name="常规 4 2 5 2 3 2" xfId="17076"/>
    <cellStyle name="60% - 强调文字颜色 1 17 2 2" xfId="17077"/>
    <cellStyle name="常规 3 2 4 2 3 4" xfId="17078"/>
    <cellStyle name="40% - 强调文字颜色 1 5 3 2 2" xfId="17079"/>
    <cellStyle name="40% - 强调文字颜色 1 5 3 2 3" xfId="17080"/>
    <cellStyle name="着色 1 2 6 2 2" xfId="17081"/>
    <cellStyle name="60% - 强调文字颜色 6 7 5" xfId="17082"/>
    <cellStyle name="常规 8 11 2 3" xfId="17083"/>
    <cellStyle name="40% - 强调文字颜色 4 10 2 2 3" xfId="17084"/>
    <cellStyle name="40% - 强调文字颜色 1 5 3 3" xfId="17085"/>
    <cellStyle name="60% - 强调文字颜色 5 11 2 2 3" xfId="17086"/>
    <cellStyle name="常规 4 2 5 2 3 3" xfId="17087"/>
    <cellStyle name="60% - 强调文字颜色 1 17 2 3" xfId="17088"/>
    <cellStyle name="常规 2 3 2 2 2" xfId="17089"/>
    <cellStyle name="常规 3 2 4 2 3 5" xfId="17090"/>
    <cellStyle name="40% - 强调文字颜色 1 5 4 2" xfId="17091"/>
    <cellStyle name="常规 12 2 2 2 2 4" xfId="17092"/>
    <cellStyle name="40% - 强调文字颜色 6 7 3 2 2" xfId="17093"/>
    <cellStyle name="常规 13 2 3 2 2 2" xfId="17094"/>
    <cellStyle name="常规 3 2 4 2 4 4" xfId="17095"/>
    <cellStyle name="40% - 强调文字颜色 1 5 4 3" xfId="17096"/>
    <cellStyle name="常规 12 2 2 2 2 5" xfId="17097"/>
    <cellStyle name="40% - 强调文字颜色 6 7 3 2 3" xfId="17098"/>
    <cellStyle name="常规 13 2 3 2 2 3" xfId="17099"/>
    <cellStyle name="常规 2 3 2 3 2" xfId="17100"/>
    <cellStyle name="常规 3 2 4 2 4 5" xfId="17101"/>
    <cellStyle name="链接单元格 5 4" xfId="17102"/>
    <cellStyle name="常规 3 12 4 2 3 2 3" xfId="17103"/>
    <cellStyle name="40% - 着色 1 3 4 2 3 3" xfId="17104"/>
    <cellStyle name="常规 3 7 2 2 2 4" xfId="17105"/>
    <cellStyle name="着色 6" xfId="17106"/>
    <cellStyle name="60% - 着色 2 2 4 5 2 3 4" xfId="17107"/>
    <cellStyle name="40% - 强调文字颜色 1 6 2 2 2" xfId="17108"/>
    <cellStyle name="常规 385 4" xfId="17109"/>
    <cellStyle name="常规 4 2 5 3 2 2 2" xfId="17110"/>
    <cellStyle name="适中 3 3 2 2" xfId="17111"/>
    <cellStyle name="常规 4 7 3 2 2 3" xfId="17112"/>
    <cellStyle name="40% - 着色 2 3 5 2 3 2" xfId="17113"/>
    <cellStyle name="40% - 着色 1 3 4 2 3 4" xfId="17114"/>
    <cellStyle name="常规 3 7 2 2 2 5" xfId="17115"/>
    <cellStyle name="40% - 强调文字颜色 1 6 2 2 3" xfId="17116"/>
    <cellStyle name="常规 385 5" xfId="17117"/>
    <cellStyle name="常规 4 2 5 3 2 2 3" xfId="17118"/>
    <cellStyle name="60% - 强调文字颜色 4 10 3 3" xfId="17119"/>
    <cellStyle name="常规 9 5 4 2" xfId="17120"/>
    <cellStyle name="常规 2 2 2 2 3 3 2 2 2" xfId="17121"/>
    <cellStyle name="常规 3 2 4 3 4 4" xfId="17122"/>
    <cellStyle name="40% - 强调文字颜色 1 6 4 2" xfId="17123"/>
    <cellStyle name="常规 12 2 2 3 2 4" xfId="17124"/>
    <cellStyle name="60% - 强调文字颜色 4 10 3 4" xfId="17125"/>
    <cellStyle name="常规 9 5 4 3" xfId="17126"/>
    <cellStyle name="常规 2 2 2 2 3 3 2 2 3" xfId="17127"/>
    <cellStyle name="常规 2 3 3 3 2" xfId="17128"/>
    <cellStyle name="常规 3 2 4 3 4 5" xfId="17129"/>
    <cellStyle name="40% - 强调文字颜色 1 6 4 3" xfId="17130"/>
    <cellStyle name="常规 4 3 10 3 2" xfId="17131"/>
    <cellStyle name="常规 12 2 2 3 2 5" xfId="17132"/>
    <cellStyle name="60% - 强调文字颜色 1 18 5" xfId="17133"/>
    <cellStyle name="常规 13 2 3 3 4" xfId="17134"/>
    <cellStyle name="常规 9 5 6" xfId="17135"/>
    <cellStyle name="常规 2 2 2 2 3 3 2 4" xfId="17136"/>
    <cellStyle name="着色 6 2 2 5 2 3 2" xfId="17137"/>
    <cellStyle name="40% - 强调文字颜色 1 6 6" xfId="17138"/>
    <cellStyle name="常规 2 8 4 3 3" xfId="17139"/>
    <cellStyle name="解释性文本 19 4" xfId="17140"/>
    <cellStyle name="40% - 着色 1 3 5 2 3 3" xfId="17141"/>
    <cellStyle name="常规 3 7 3 2 2 4" xfId="17142"/>
    <cellStyle name="40% - 强调文字颜色 1 7 2 2 2" xfId="17143"/>
    <cellStyle name="常规 4 2 5 4 2 2 2" xfId="17144"/>
    <cellStyle name="40% - 着色 1 3 5 2 3 4" xfId="17145"/>
    <cellStyle name="常规 3 7 3 2 2 5" xfId="17146"/>
    <cellStyle name="40% - 强调文字颜色 1 7 2 2 3" xfId="17147"/>
    <cellStyle name="常规 4 2 5 4 2 2 3" xfId="17148"/>
    <cellStyle name="强调文字颜色 1 2 3 2 4" xfId="17149"/>
    <cellStyle name="常规 4 7 4 3 3" xfId="17150"/>
    <cellStyle name="60% - 强调文字颜色 6 10 3 2" xfId="17151"/>
    <cellStyle name="常规 2 3 8" xfId="17152"/>
    <cellStyle name="40% - 强调文字颜色 3 10 2 4" xfId="17153"/>
    <cellStyle name="常规 9 6 3 3" xfId="17154"/>
    <cellStyle name="60% - 强调文字颜色 4 11 2 4" xfId="17155"/>
    <cellStyle name="60% - 强调文字颜色 1 19 2 3" xfId="17156"/>
    <cellStyle name="常规 2 3 4 2 2" xfId="17157"/>
    <cellStyle name="常规 3 2 4 4 3 5" xfId="17158"/>
    <cellStyle name="40% - 强调文字颜色 1 7 3 3" xfId="17159"/>
    <cellStyle name="常规 4 2 5 4 3 3" xfId="17160"/>
    <cellStyle name="常规 9 6 3 4" xfId="17161"/>
    <cellStyle name="60% - 强调文字颜色 4 11 2 5" xfId="17162"/>
    <cellStyle name="60% - 强调文字颜色 1 19 2 4" xfId="17163"/>
    <cellStyle name="常规 2 3 4 2 3" xfId="17164"/>
    <cellStyle name="常规 3 2 4 4 3 6" xfId="17165"/>
    <cellStyle name="40% - 强调文字颜色 1 7 3 4" xfId="17166"/>
    <cellStyle name="常规 4 2 5 4 3 4" xfId="17167"/>
    <cellStyle name="60% - 强调文字颜色 2 12 2 5" xfId="17168"/>
    <cellStyle name="40% - 强调文字颜色 3 10 3 3" xfId="17169"/>
    <cellStyle name="常规 9 6 4 2" xfId="17170"/>
    <cellStyle name="60% - 强调文字颜色 4 11 3 3" xfId="17171"/>
    <cellStyle name="常规 3 2 4 4 4 4" xfId="17172"/>
    <cellStyle name="40% - 强调文字颜色 1 7 4 2" xfId="17173"/>
    <cellStyle name="常规 12 2 2 4 2 4" xfId="17174"/>
    <cellStyle name="60% - 强调文字颜色 6 10 4 2" xfId="17175"/>
    <cellStyle name="常规 2 4 8" xfId="17176"/>
    <cellStyle name="40% - 强调文字颜色 3 10 3 4" xfId="17177"/>
    <cellStyle name="常规 9 6 4 3" xfId="17178"/>
    <cellStyle name="60% - 强调文字颜色 4 11 3 4" xfId="17179"/>
    <cellStyle name="常规 2 3 4 3 2" xfId="17180"/>
    <cellStyle name="常规 3 2 4 4 4 5" xfId="17181"/>
    <cellStyle name="40% - 强调文字颜色 1 7 4 3" xfId="17182"/>
    <cellStyle name="常规 12 2 2 4 2 5" xfId="17183"/>
    <cellStyle name="60% - 强调文字颜色 1 19 4" xfId="17184"/>
    <cellStyle name="常规 9 6 5" xfId="17185"/>
    <cellStyle name="常规 2 2 2 2 3 3 3 3" xfId="17186"/>
    <cellStyle name="常规 2 8 4 4 2" xfId="17187"/>
    <cellStyle name="40% - 强调文字颜色 1 7 5" xfId="17188"/>
    <cellStyle name="常规 4 2 5 4 5" xfId="17189"/>
    <cellStyle name="60% - 强调文字颜色 1 19 5" xfId="17190"/>
    <cellStyle name="常规 9 6 6" xfId="17191"/>
    <cellStyle name="常规 2 2 2 2 3 3 3 4" xfId="17192"/>
    <cellStyle name="40% - 强调文字颜色 1 7 6" xfId="17193"/>
    <cellStyle name="常规 2 8 4 4 3" xfId="17194"/>
    <cellStyle name="40% - 强调文字颜色 1 8 2 2" xfId="17195"/>
    <cellStyle name="40% - 强调文字颜色 1 8 2 2 2" xfId="17196"/>
    <cellStyle name="40% - 强调文字颜色 1 8 2 3" xfId="17197"/>
    <cellStyle name="40% - 强调文字颜色 5 10 2 2" xfId="17198"/>
    <cellStyle name="常规 3 2 4 5 2 5" xfId="17199"/>
    <cellStyle name="40% - 强调文字颜色 1 8 3 2 2" xfId="17200"/>
    <cellStyle name="40% - 强调文字颜色 1 8 3 2 3" xfId="17201"/>
    <cellStyle name="40% - 强调文字颜色 1 8 4" xfId="17202"/>
    <cellStyle name="常规 4 2 5 5 4" xfId="17203"/>
    <cellStyle name="40% - 强调文字颜色 1 9 2 2" xfId="17204"/>
    <cellStyle name="标题 4 3 2 2 3" xfId="17205"/>
    <cellStyle name="好 19 4" xfId="17206"/>
    <cellStyle name="60% - 着色 2 2 2 4 2 2 3" xfId="17207"/>
    <cellStyle name="40% - 强调文字颜色 3 5" xfId="17208"/>
    <cellStyle name="常规 4 2 7 2" xfId="17209"/>
    <cellStyle name="40% - 强调文字颜色 1 9 2 2 2" xfId="17210"/>
    <cellStyle name="常规 9 8 3" xfId="17211"/>
    <cellStyle name="60% - 强调文字颜色 3 9 3 2 2" xfId="17212"/>
    <cellStyle name="40% - 强调文字颜色 1 9 3" xfId="17213"/>
    <cellStyle name="40% - 强调文字颜色 1 9 3 2 2" xfId="17214"/>
    <cellStyle name="40% - 强调文字颜色 1 9 3 2 3" xfId="17215"/>
    <cellStyle name="常规 8 2 3 2 2 3 3" xfId="17216"/>
    <cellStyle name="60% - 强调文字颜色 1 12 2 4" xfId="17217"/>
    <cellStyle name="40% - 强调文字颜色 2 10 3 2" xfId="17218"/>
    <cellStyle name="40% - 强调文字颜色 2 10 3 2 2" xfId="17219"/>
    <cellStyle name="60% - 着色 5 5 5 4" xfId="17220"/>
    <cellStyle name="60% - 着色 3 2 3 5 2 3 2" xfId="17221"/>
    <cellStyle name="40% - 强调文字颜色 2 10 3 2 3" xfId="17222"/>
    <cellStyle name="60% - 着色 5 5 5 5" xfId="17223"/>
    <cellStyle name="汇总 7 3 2 2" xfId="17224"/>
    <cellStyle name="常规 8 2 3 2 2 4 3" xfId="17225"/>
    <cellStyle name="计算 9 2 2 3" xfId="17226"/>
    <cellStyle name="60% - 强调文字颜色 1 12 3 4" xfId="17227"/>
    <cellStyle name="40% - 强调文字颜色 2 10 4 2" xfId="17228"/>
    <cellStyle name="常规 3 15 2 5" xfId="17229"/>
    <cellStyle name="40% - 强调文字颜色 2 10 4 3" xfId="17230"/>
    <cellStyle name="常规 3 15 2 6" xfId="17231"/>
    <cellStyle name="40% - 强调文字颜色 2 10 5" xfId="17232"/>
    <cellStyle name="40% - 强调文字颜色 2 10 6" xfId="17233"/>
    <cellStyle name="40% - 强调文字颜色 2 2" xfId="17234"/>
    <cellStyle name="常规 2 3 2 2 5 2 3" xfId="17235"/>
    <cellStyle name="着色 3 7 3" xfId="17236"/>
    <cellStyle name="40% - 强调文字颜色 5 7 3 2 3" xfId="17237"/>
    <cellStyle name="40% - 着色 5 2 11" xfId="17238"/>
    <cellStyle name="40% - 强调文字颜色 2 2 2" xfId="17239"/>
    <cellStyle name="40% - 强调文字颜色 2 2 2 4" xfId="17240"/>
    <cellStyle name="60% - 着色 5 5 2 3 2 2" xfId="17241"/>
    <cellStyle name="40% - 着色 5 2 12" xfId="17242"/>
    <cellStyle name="40% - 强调文字颜色 2 2 3" xfId="17243"/>
    <cellStyle name="60% - 着色 2 3 5 2 3 3" xfId="17244"/>
    <cellStyle name="40% - 强调文字颜色 2 2 3 2" xfId="17245"/>
    <cellStyle name="40% - 着色 4 5 4 2" xfId="17246"/>
    <cellStyle name="40% - 强调文字颜色 2 2 3 2 3" xfId="17247"/>
    <cellStyle name="60% - 着色 2 3 5 2 3 4" xfId="17248"/>
    <cellStyle name="强调文字颜色 3 14 2 2" xfId="17249"/>
    <cellStyle name="40% - 强调文字颜色 2 2 3 3" xfId="17250"/>
    <cellStyle name="强调文字颜色 3 14 2 3" xfId="17251"/>
    <cellStyle name="40% - 强调文字颜色 2 2 3 4" xfId="17252"/>
    <cellStyle name="40% - 强调文字颜色 2 2 4" xfId="17253"/>
    <cellStyle name="常规 2 3 3 3 2 2" xfId="17254"/>
    <cellStyle name="40% - 强调文字颜色 2 2 4 2" xfId="17255"/>
    <cellStyle name="常规 2 3 3 3 2 2 2" xfId="17256"/>
    <cellStyle name="40% - 强调文字颜色 2 2 4 3" xfId="17257"/>
    <cellStyle name="强调文字颜色 3 14 3 2" xfId="17258"/>
    <cellStyle name="常规 2 3 3 3 2 2 3" xfId="17259"/>
    <cellStyle name="40% - 强调文字颜色 2 2 5" xfId="17260"/>
    <cellStyle name="常规 2 3 3 3 2 3" xfId="17261"/>
    <cellStyle name="40% - 强调文字颜色 2 2 5 2" xfId="17262"/>
    <cellStyle name="常规 2 3 3 3 2 3 2" xfId="17263"/>
    <cellStyle name="40% - 强调文字颜色 2 2 5 3" xfId="17264"/>
    <cellStyle name="常规 2 3 3 3 2 3 3" xfId="17265"/>
    <cellStyle name="60% - 着色 6 3 6 2 4" xfId="17266"/>
    <cellStyle name="40% - 强调文字颜色 2 2 6 2" xfId="17267"/>
    <cellStyle name="常规 3 2 4 2 2 2 4" xfId="17268"/>
    <cellStyle name="好 18 2" xfId="17269"/>
    <cellStyle name="常规 5 10 4 2" xfId="17270"/>
    <cellStyle name="40% - 着色 2 5 2 3 2 2" xfId="17271"/>
    <cellStyle name="40% - 强调文字颜色 2 3" xfId="17272"/>
    <cellStyle name="60% - 着色 2 3 5 3 2 3" xfId="17273"/>
    <cellStyle name="40% - 强调文字颜色 2 3 2 2" xfId="17274"/>
    <cellStyle name="60% - 着色 1 8 3" xfId="17275"/>
    <cellStyle name="40% - 强调文字颜色 2 3 2 2 2" xfId="17276"/>
    <cellStyle name="常规 3 2 4 5 4 2 6" xfId="17277"/>
    <cellStyle name="60% - 着色 2 3 5 3 2 4" xfId="17278"/>
    <cellStyle name="40% - 着色 2 2 8 2 3 2 2" xfId="17279"/>
    <cellStyle name="40% - 强调文字颜色 2 3 2 3" xfId="17280"/>
    <cellStyle name="40% - 着色 2 2 8 2 3 2 3" xfId="17281"/>
    <cellStyle name="40% - 强调文字颜色 2 3 2 4" xfId="17282"/>
    <cellStyle name="40% - 强调文字颜色 2 3 3" xfId="17283"/>
    <cellStyle name="40% - 着色 4 3 4 2 3 2 3" xfId="17284"/>
    <cellStyle name="40% - 强调文字颜色 2 3 3 2" xfId="17285"/>
    <cellStyle name="60% - 着色 2 8 3" xfId="17286"/>
    <cellStyle name="40% - 强调文字颜色 2 3 3 2 2" xfId="17287"/>
    <cellStyle name="常规 3 2 4 5 5 2 6" xfId="17288"/>
    <cellStyle name="强调文字颜色 3 15 2 2" xfId="17289"/>
    <cellStyle name="40% - 强调文字颜色 2 3 3 3" xfId="17290"/>
    <cellStyle name="强调文字颜色 3 15 2 3" xfId="17291"/>
    <cellStyle name="40% - 强调文字颜色 2 3 3 4" xfId="17292"/>
    <cellStyle name="40% - 强调文字颜色 2 3 4" xfId="17293"/>
    <cellStyle name="常规 2 3 3 3 3 2" xfId="17294"/>
    <cellStyle name="40% - 强调文字颜色 2 3 4 2" xfId="17295"/>
    <cellStyle name="常规 2 3 3 3 3 2 2" xfId="17296"/>
    <cellStyle name="40% - 着色 3 2 9 2 3 2 2" xfId="17297"/>
    <cellStyle name="40% - 强调文字颜色 2 3 4 3" xfId="17298"/>
    <cellStyle name="常规 2 3 3 3 3 2 3" xfId="17299"/>
    <cellStyle name="好 18 3" xfId="17300"/>
    <cellStyle name="常规 5 10 4 3" xfId="17301"/>
    <cellStyle name="40% - 着色 2 5 2 3 2 3" xfId="17302"/>
    <cellStyle name="40% - 强调文字颜色 2 4" xfId="17303"/>
    <cellStyle name="40% - 强调文字颜色 2 4 2" xfId="17304"/>
    <cellStyle name="常规 4 3 4 5 2 3 4" xfId="17305"/>
    <cellStyle name="40% - 强调文字颜色 2 4 2 2" xfId="17306"/>
    <cellStyle name="常规 6 4 2 2 2 2" xfId="17307"/>
    <cellStyle name="40% - 强调文字颜色 2 4 2 3" xfId="17308"/>
    <cellStyle name="常规 6 4 2 2 2 3" xfId="17309"/>
    <cellStyle name="40% - 强调文字颜色 2 4 2 4" xfId="17310"/>
    <cellStyle name="40% - 强调文字颜色 2 4 3 2" xfId="17311"/>
    <cellStyle name="标题 12" xfId="17312"/>
    <cellStyle name="40% - 强调文字颜色 2 4 3 3" xfId="17313"/>
    <cellStyle name="强调文字颜色 3 16 2 2" xfId="17314"/>
    <cellStyle name="常规 6 4 2 2 3 2" xfId="17315"/>
    <cellStyle name="标题 13" xfId="17316"/>
    <cellStyle name="40% - 强调文字颜色 2 4 3 4" xfId="17317"/>
    <cellStyle name="强调文字颜色 3 16 2 3" xfId="17318"/>
    <cellStyle name="常规 6 4 2 2 3 3" xfId="17319"/>
    <cellStyle name="标题 14" xfId="17320"/>
    <cellStyle name="40% - 强调文字颜色 2 4 4 2" xfId="17321"/>
    <cellStyle name="常规 2 3 3 3 4 2 2" xfId="17322"/>
    <cellStyle name="40% - 强调文字颜色 6 8 2 2 2" xfId="17323"/>
    <cellStyle name="常规 2 2 3 2 4 2 4" xfId="17324"/>
    <cellStyle name="常规 4 3 2 3 2 2 2 2" xfId="17325"/>
    <cellStyle name="40% - 强调文字颜色 2 4 4 3" xfId="17326"/>
    <cellStyle name="常规 2 3 3 3 4 2 3" xfId="17327"/>
    <cellStyle name="40% - 强调文字颜色 6 8 2 2 3" xfId="17328"/>
    <cellStyle name="常规 2 2 3 2 4 2 5" xfId="17329"/>
    <cellStyle name="40% - 着色 3 5 3 3 2 2" xfId="17330"/>
    <cellStyle name="40% - 强调文字颜色 2 5" xfId="17331"/>
    <cellStyle name="常规 4 2 6 2" xfId="17332"/>
    <cellStyle name="常规 4 3 4 5 3 3 4" xfId="17333"/>
    <cellStyle name="40% - 强调文字颜色 2 5 2 2" xfId="17334"/>
    <cellStyle name="常规 4 2 6 2 2 2" xfId="17335"/>
    <cellStyle name="常规 6 4 2 3 2 2" xfId="17336"/>
    <cellStyle name="40% - 强调文字颜色 2 5 2 3" xfId="17337"/>
    <cellStyle name="常规 4 2 6 2 2 3" xfId="17338"/>
    <cellStyle name="常规 6 4 2 3 2 3" xfId="17339"/>
    <cellStyle name="40% - 强调文字颜色 2 5 2 4" xfId="17340"/>
    <cellStyle name="常规 4 2 6 2 2 4" xfId="17341"/>
    <cellStyle name="40% - 着色 1 2 10 2 2" xfId="17342"/>
    <cellStyle name="常规 4 2 2 2 2 3 2 3" xfId="17343"/>
    <cellStyle name="强调文字颜色 3 17 2 3" xfId="17344"/>
    <cellStyle name="40% - 强调文字颜色 2 5 3 4" xfId="17345"/>
    <cellStyle name="60% - 强调文字颜色 5 12 2 2 4" xfId="17346"/>
    <cellStyle name="常规 4 2 6 2 3 4" xfId="17347"/>
    <cellStyle name="40% - 强调文字颜色 2 5 4 3" xfId="17348"/>
    <cellStyle name="常规 12 2 3 2 2 5" xfId="17349"/>
    <cellStyle name="40% - 强调文字颜色 6 8 3 2 3" xfId="17350"/>
    <cellStyle name="常规 13 2 4 2 2 3" xfId="17351"/>
    <cellStyle name="常规 2 4 2 3 2" xfId="17352"/>
    <cellStyle name="40% - 强调文字颜色 2 6 4 2" xfId="17353"/>
    <cellStyle name="强调文字颜色 6 10 3 2" xfId="17354"/>
    <cellStyle name="常规 12 2 3 3 2 4" xfId="17355"/>
    <cellStyle name="常规 3 2 3 2 3 2 2 2 2" xfId="17356"/>
    <cellStyle name="40% - 强调文字颜色 2 6 4 3" xfId="17357"/>
    <cellStyle name="强调文字颜色 6 10 3 3" xfId="17358"/>
    <cellStyle name="常规 12 2 3 3 2 5" xfId="17359"/>
    <cellStyle name="常规 3 2 3 2 3 2 2 2 3" xfId="17360"/>
    <cellStyle name="40% - 强调文字颜色 2 6 6" xfId="17361"/>
    <cellStyle name="强调文字颜色 6 10 5" xfId="17362"/>
    <cellStyle name="40% - 强调文字颜色 6 10 4 3" xfId="17363"/>
    <cellStyle name="常规 3 2 3 2 3 2 2 4" xfId="17364"/>
    <cellStyle name="强调文字颜色 3 19 2 2" xfId="17365"/>
    <cellStyle name="40% - 强调文字颜色 2 7 3 3" xfId="17366"/>
    <cellStyle name="常规 4 2 6 4 3 3" xfId="17367"/>
    <cellStyle name="强调文字颜色 3 19 2 3" xfId="17368"/>
    <cellStyle name="40% - 强调文字颜色 2 7 3 4" xfId="17369"/>
    <cellStyle name="常规 4 2 6 4 3 4" xfId="17370"/>
    <cellStyle name="40% - 强调文字颜色 2 7 4 2" xfId="17371"/>
    <cellStyle name="强调文字颜色 6 11 3 2" xfId="17372"/>
    <cellStyle name="常规 12 2 3 4 2 4" xfId="17373"/>
    <cellStyle name="常规 3 2 3 2 3 2 3 2 2" xfId="17374"/>
    <cellStyle name="40% - 强调文字颜色 2 7 4 3" xfId="17375"/>
    <cellStyle name="强调文字颜色 6 11 3 3" xfId="17376"/>
    <cellStyle name="常规 12 2 3 4 2 5" xfId="17377"/>
    <cellStyle name="常规 3 2 3 2 3 2 3 2 3" xfId="17378"/>
    <cellStyle name="强调文字颜色 6 11 4" xfId="17379"/>
    <cellStyle name="常规 3 2 3 2 3 2 3 3" xfId="17380"/>
    <cellStyle name="40% - 强调文字颜色 2 7 5" xfId="17381"/>
    <cellStyle name="常规 4 2 6 4 5" xfId="17382"/>
    <cellStyle name="40% - 强调文字颜色 2 7 6" xfId="17383"/>
    <cellStyle name="强调文字颜色 6 11 5" xfId="17384"/>
    <cellStyle name="常规 3 2 3 2 3 2 3 4" xfId="17385"/>
    <cellStyle name="40% - 着色 1 2 2 2" xfId="17386"/>
    <cellStyle name="常规 2 3 3 2 2 2 5" xfId="17387"/>
    <cellStyle name="常规 3 3 2 3 2 2 2 2" xfId="17388"/>
    <cellStyle name="40% - 强调文字颜色 2 8 2" xfId="17389"/>
    <cellStyle name="常规 4 2 6 5 2" xfId="17390"/>
    <cellStyle name="40% - 强调文字颜色 2 8 2 2" xfId="17391"/>
    <cellStyle name="40% - 着色 1 2 2 2 2" xfId="17392"/>
    <cellStyle name="强调文字颜色 6 12 2" xfId="17393"/>
    <cellStyle name="40% - 着色 1 2 2 3" xfId="17394"/>
    <cellStyle name="常规 3 3 2 3 2 2 2 3" xfId="17395"/>
    <cellStyle name="40% - 强调文字颜色 2 8 3" xfId="17396"/>
    <cellStyle name="常规 2 5 3 4 2 2 2" xfId="17397"/>
    <cellStyle name="常规 4 2 6 5 3" xfId="17398"/>
    <cellStyle name="强调文字颜色 6 12 2 3" xfId="17399"/>
    <cellStyle name="40% - 着色 1 2 2 3 3" xfId="17400"/>
    <cellStyle name="40% - 强调文字颜色 2 8 3 3" xfId="17401"/>
    <cellStyle name="常规 2 5 3 4 2 2 2 3" xfId="17402"/>
    <cellStyle name="40% - 强调文字颜色 2 8 3 4" xfId="17403"/>
    <cellStyle name="强调文字颜色 6 12 2 4" xfId="17404"/>
    <cellStyle name="40% - 着色 1 2 2 3 4" xfId="17405"/>
    <cellStyle name="强调文字颜色 6 12 3" xfId="17406"/>
    <cellStyle name="40% - 着色 1 2 2 4" xfId="17407"/>
    <cellStyle name="常规 3 2 3 2 3 2 4 2" xfId="17408"/>
    <cellStyle name="40% - 强调文字颜色 2 8 4" xfId="17409"/>
    <cellStyle name="常规 2 5 3 4 2 2 3" xfId="17410"/>
    <cellStyle name="常规 4 2 6 5 4" xfId="17411"/>
    <cellStyle name="40% - 强调文字颜色 2 8 4 2" xfId="17412"/>
    <cellStyle name="强调文字颜色 6 12 3 2" xfId="17413"/>
    <cellStyle name="40% - 着色 1 2 2 4 2" xfId="17414"/>
    <cellStyle name="40% - 强调文字颜色 2 8 5" xfId="17415"/>
    <cellStyle name="常规 2 5 3 4 2 2 4" xfId="17416"/>
    <cellStyle name="强调文字颜色 6 12 4" xfId="17417"/>
    <cellStyle name="40% - 着色 1 2 2 5" xfId="17418"/>
    <cellStyle name="常规 3 2 3 2 3 2 4 3" xfId="17419"/>
    <cellStyle name="40% - 强调文字颜色 2 8 6" xfId="17420"/>
    <cellStyle name="强调文字颜色 6 12 5" xfId="17421"/>
    <cellStyle name="40% - 着色 1 2 2 6" xfId="17422"/>
    <cellStyle name="40% - 强调文字颜色 2 9 2 2" xfId="17423"/>
    <cellStyle name="40% - 着色 1 2 3 2 2" xfId="17424"/>
    <cellStyle name="标题 4 4 2 2 3" xfId="17425"/>
    <cellStyle name="40% - 着色 1 2 5 3 2 2 3" xfId="17426"/>
    <cellStyle name="标题 2 3 2" xfId="17427"/>
    <cellStyle name="40% - 强调文字颜色 2 9 2 3" xfId="17428"/>
    <cellStyle name="40% - 着色 1 2 3 2 3" xfId="17429"/>
    <cellStyle name="40% - 强调文字颜色 2 9 2 4" xfId="17430"/>
    <cellStyle name="40% - 着色 1 2 3 2 4" xfId="17431"/>
    <cellStyle name="强调文字颜色 6 13 2" xfId="17432"/>
    <cellStyle name="40% - 着色 1 2 3 3" xfId="17433"/>
    <cellStyle name="40% - 强调文字颜色 2 9 3" xfId="17434"/>
    <cellStyle name="常规 2 5 3 4 2 3 2" xfId="17435"/>
    <cellStyle name="40% - 强调文字颜色 2 9 3 2 2" xfId="17436"/>
    <cellStyle name="强调文字颜色 6 13 2 2 2" xfId="17437"/>
    <cellStyle name="40% - 着色 1 2 3 3 2 2" xfId="17438"/>
    <cellStyle name="40% - 着色 1 6 3 3" xfId="17439"/>
    <cellStyle name="常规 13 2 5 2" xfId="17440"/>
    <cellStyle name="60% - 着色 2 2 3 4 3 2 3" xfId="17441"/>
    <cellStyle name="40% - 强调文字颜色 6 9 3" xfId="17442"/>
    <cellStyle name="常规 2 2 2 3 3 4 2 3 4" xfId="17443"/>
    <cellStyle name="40% - 强调文字颜色 2 9 3 2 3" xfId="17444"/>
    <cellStyle name="强调文字颜色 6 13 2 2 3" xfId="17445"/>
    <cellStyle name="40% - 着色 1 2 3 3 2 3" xfId="17446"/>
    <cellStyle name="60% - 着色 2 2 3 4 3 2 4" xfId="17447"/>
    <cellStyle name="40% - 强调文字颜色 6 9 4" xfId="17448"/>
    <cellStyle name="常规 13 2 5 3" xfId="17449"/>
    <cellStyle name="40% - 着色 1 6 3 4" xfId="17450"/>
    <cellStyle name="常规 2 2 2 2 3 5 2" xfId="17451"/>
    <cellStyle name="40% - 强调文字颜色 2 9 3 3" xfId="17452"/>
    <cellStyle name="强调文字颜色 6 13 2 3" xfId="17453"/>
    <cellStyle name="40% - 着色 1 2 3 3 3" xfId="17454"/>
    <cellStyle name="常规 9 21" xfId="17455"/>
    <cellStyle name="常规 9 16" xfId="17456"/>
    <cellStyle name="40% - 着色 1 2 5 3 2 3 4" xfId="17457"/>
    <cellStyle name="标题 2 4 3" xfId="17458"/>
    <cellStyle name="常规 2 4 6 2 2" xfId="17459"/>
    <cellStyle name="40% - 强调文字颜色 2 9 3 4" xfId="17460"/>
    <cellStyle name="强调文字颜色 6 13 2 4" xfId="17461"/>
    <cellStyle name="40% - 着色 1 2 3 3 4" xfId="17462"/>
    <cellStyle name="常规 5 2 8 2 3 5" xfId="17463"/>
    <cellStyle name="60% - 着色 1 4 4 2 3 2 3" xfId="17464"/>
    <cellStyle name="强调文字颜色 1 2 3 2" xfId="17465"/>
    <cellStyle name="常规 7 4 4 3 3 4" xfId="17466"/>
    <cellStyle name="40% - 着色 5 2 4 3 2 2 3" xfId="17467"/>
    <cellStyle name="常规 2 5 2 2 6" xfId="17468"/>
    <cellStyle name="40% - 强调文字颜色 3 10 2" xfId="17469"/>
    <cellStyle name="常规 2 2 2 4 2 3 2" xfId="17470"/>
    <cellStyle name="强调文字颜色 1 2 3 3" xfId="17471"/>
    <cellStyle name="常规 7 4 4 3 3 5" xfId="17472"/>
    <cellStyle name="60% - 着色 1 4 4 2 3 2 4" xfId="17473"/>
    <cellStyle name="40% - 强调文字颜色 3 10 3" xfId="17474"/>
    <cellStyle name="常规 2 2 2 4 2 3 3" xfId="17475"/>
    <cellStyle name="40% - 强调文字颜色 3 10 3 2 2" xfId="17476"/>
    <cellStyle name="40% - 强调文字颜色 3 10 3 2 3" xfId="17477"/>
    <cellStyle name="常规 6 3 4 3 2 3 2" xfId="17478"/>
    <cellStyle name="差 13 3 2" xfId="17479"/>
    <cellStyle name="40% - 强调文字颜色 3 3 3 2 2" xfId="17480"/>
    <cellStyle name="40% - 强调文字颜色 3 2" xfId="17481"/>
    <cellStyle name="常规 2 7 4 2 2 3" xfId="17482"/>
    <cellStyle name="40% - 强调文字颜色 3 2 2" xfId="17483"/>
    <cellStyle name="计算 10 2 3" xfId="17484"/>
    <cellStyle name="40% - 强调文字颜色 3 2 2 2 2" xfId="17485"/>
    <cellStyle name="着色 5 4 2 2" xfId="17486"/>
    <cellStyle name="计算 10 2 4" xfId="17487"/>
    <cellStyle name="40% - 强调文字颜色 3 2 2 2 3" xfId="17488"/>
    <cellStyle name="40% - 着色 3 2 3 4 2" xfId="17489"/>
    <cellStyle name="60% - 着色 4 5 2 3 2 4" xfId="17490"/>
    <cellStyle name="40% - 强调文字颜色 3 2 2 4" xfId="17491"/>
    <cellStyle name="60% - 着色 5 5 3 3 2 2" xfId="17492"/>
    <cellStyle name="40% - 强调文字颜色 3 2 3" xfId="17493"/>
    <cellStyle name="40% - 强调文字颜色 3 2 3 2" xfId="17494"/>
    <cellStyle name="计算 11 2 3" xfId="17495"/>
    <cellStyle name="40% - 强调文字颜色 3 2 3 2 2" xfId="17496"/>
    <cellStyle name="着色 5 5 2 2" xfId="17497"/>
    <cellStyle name="计算 11 2 4" xfId="17498"/>
    <cellStyle name="40% - 强调文字颜色 3 2 3 2 3" xfId="17499"/>
    <cellStyle name="40% - 强调文字颜色 3 2 3 3" xfId="17500"/>
    <cellStyle name="40% - 着色 3 2 3 5 2" xfId="17501"/>
    <cellStyle name="40% - 强调文字颜色 3 2 3 4" xfId="17502"/>
    <cellStyle name="40% - 强调文字颜色 3 2 4" xfId="17503"/>
    <cellStyle name="常规 2 3 3 4 2 2" xfId="17504"/>
    <cellStyle name="40% - 强调文字颜色 3 2 4 2" xfId="17505"/>
    <cellStyle name="常规 2 3 3 4 2 2 2" xfId="17506"/>
    <cellStyle name="40% - 强调文字颜色 3 2 4 3" xfId="17507"/>
    <cellStyle name="常规 2 3 3 4 2 2 3" xfId="17508"/>
    <cellStyle name="40% - 强调文字颜色 3 2 5" xfId="17509"/>
    <cellStyle name="常规 2 3 3 4 2 3" xfId="17510"/>
    <cellStyle name="60% - 着色 1 5 5 2 3 2 4" xfId="17511"/>
    <cellStyle name="40% - 强调文字颜色 3 2 5 3" xfId="17512"/>
    <cellStyle name="常规 2 3 3 4 2 3 3" xfId="17513"/>
    <cellStyle name="60% - 着色 6 4 6 2 4" xfId="17514"/>
    <cellStyle name="40% - 强调文字颜色 3 2 6 2" xfId="17515"/>
    <cellStyle name="常规 3 2 4 3 2 2 4" xfId="17516"/>
    <cellStyle name="40% - 强调文字颜色 3 2 6 3" xfId="17517"/>
    <cellStyle name="注释 18 2" xfId="17518"/>
    <cellStyle name="着色 6 5 2 2" xfId="17519"/>
    <cellStyle name="40% - 强调文字颜色 3 3 3 2 3" xfId="17520"/>
    <cellStyle name="40% - 强调文字颜色 3 3" xfId="17521"/>
    <cellStyle name="好 19 2" xfId="17522"/>
    <cellStyle name="常规 2 7 4 2 2 4" xfId="17523"/>
    <cellStyle name="解释性文本 9 2 2 3" xfId="17524"/>
    <cellStyle name="40% - 强调文字颜色 3 3 2" xfId="17525"/>
    <cellStyle name="40% - 强调文字颜色 3 3 2 2" xfId="17526"/>
    <cellStyle name="40% - 强调文字颜色 3 3 2 2 2" xfId="17527"/>
    <cellStyle name="40% - 强调文字颜色 3 3 2 3" xfId="17528"/>
    <cellStyle name="40% - 着色 3 2 4 4 2" xfId="17529"/>
    <cellStyle name="40% - 强调文字颜色 3 3 2 4" xfId="17530"/>
    <cellStyle name="40% - 强调文字颜色 3 3 3" xfId="17531"/>
    <cellStyle name="40% - 强调文字颜色 3 3 4" xfId="17532"/>
    <cellStyle name="常规 2 3 3 4 3 2" xfId="17533"/>
    <cellStyle name="40% - 强调文字颜色 3 3 4 2" xfId="17534"/>
    <cellStyle name="常规 2 3 3 4 3 2 2" xfId="17535"/>
    <cellStyle name="40% - 强调文字颜色 3 3 4 3" xfId="17536"/>
    <cellStyle name="常规 2 3 3 4 3 2 3" xfId="17537"/>
    <cellStyle name="好 19 3" xfId="17538"/>
    <cellStyle name="60% - 着色 2 2 2 4 2 2 2" xfId="17539"/>
    <cellStyle name="40% - 强调文字颜色 3 4" xfId="17540"/>
    <cellStyle name="40% - 强调文字颜色 3 4 3" xfId="17541"/>
    <cellStyle name="40% - 强调文字颜色 3 4 3 2" xfId="17542"/>
    <cellStyle name="40% - 强调文字颜色 3 4 3 2 2" xfId="17543"/>
    <cellStyle name="60% - 强调文字颜色 1 7 3 2" xfId="17544"/>
    <cellStyle name="40% - 强调文字颜色 3 4 3 2 3" xfId="17545"/>
    <cellStyle name="常规 6 4 3 2 3 2" xfId="17546"/>
    <cellStyle name="40% - 强调文字颜色 3 4 3 3" xfId="17547"/>
    <cellStyle name="40% - 着色 3 2 5 5 2" xfId="17548"/>
    <cellStyle name="常规 5 4 2 2 3 5" xfId="17549"/>
    <cellStyle name="常规 4 2 2 2 3 2 3 3" xfId="17550"/>
    <cellStyle name="常规 6 4 3 2 3 3" xfId="17551"/>
    <cellStyle name="40% - 强调文字颜色 3 4 3 4" xfId="17552"/>
    <cellStyle name="40% - 强调文字颜色 6 9 2 2" xfId="17553"/>
    <cellStyle name="40% - 着色 1 6 3 2 2" xfId="17554"/>
    <cellStyle name="标题 4 8 2 2 3" xfId="17555"/>
    <cellStyle name="40% - 强调文字颜色 3 4 4" xfId="17556"/>
    <cellStyle name="常规 2 3 3 4 4 2" xfId="17557"/>
    <cellStyle name="40% - 强调文字颜色 3 4 4 2" xfId="17558"/>
    <cellStyle name="常规 2 3 3 4 4 2 2" xfId="17559"/>
    <cellStyle name="常规 5 4 2 2 4 3" xfId="17560"/>
    <cellStyle name="40% - 强调文字颜色 6 9 2 2 2" xfId="17561"/>
    <cellStyle name="常规 2 2 3 3 4 2 4" xfId="17562"/>
    <cellStyle name="常规 4 3 2 3 3 2 2 2" xfId="17563"/>
    <cellStyle name="40% - 强调文字颜色 3 4 4 3" xfId="17564"/>
    <cellStyle name="常规 2 3 3 4 4 2 3" xfId="17565"/>
    <cellStyle name="40% - 强调文字颜色 6 9 2 2 3" xfId="17566"/>
    <cellStyle name="常规 2 2 3 3 4 2 5" xfId="17567"/>
    <cellStyle name="40% - 强调文字颜色 3 5 2" xfId="17568"/>
    <cellStyle name="常规 4 2 7 2 2" xfId="17569"/>
    <cellStyle name="40% - 强调文字颜色 3 5 2 2" xfId="17570"/>
    <cellStyle name="常规 4 2 7 2 2 2" xfId="17571"/>
    <cellStyle name="常规 6 4 3 3 2 2" xfId="17572"/>
    <cellStyle name="40% - 强调文字颜色 3 5 2 3" xfId="17573"/>
    <cellStyle name="常规 4 2 7 2 2 3" xfId="17574"/>
    <cellStyle name="常规 6 4 3 3 2 3" xfId="17575"/>
    <cellStyle name="40% - 强调文字颜色 3 5 2 4" xfId="17576"/>
    <cellStyle name="常规 4 2 7 2 2 4" xfId="17577"/>
    <cellStyle name="40% - 强调文字颜色 3 5 3 2 2" xfId="17578"/>
    <cellStyle name="常规 4 2 13" xfId="17579"/>
    <cellStyle name="60% - 强调文字颜色 2 7 3 2" xfId="17580"/>
    <cellStyle name="40% - 强调文字颜色 3 5 3 2 3" xfId="17581"/>
    <cellStyle name="40% - 强调文字颜色 3 5 3 4" xfId="17582"/>
    <cellStyle name="60% - 强调文字颜色 5 13 2 2 4" xfId="17583"/>
    <cellStyle name="常规 4 2 7 2 3 4" xfId="17584"/>
    <cellStyle name="60% - 着色 1 2 5 5 2 3 2 4" xfId="17585"/>
    <cellStyle name="40% - 强调文字颜色 6 9 3 2 3" xfId="17586"/>
    <cellStyle name="常规 2 5 2 3 2" xfId="17587"/>
    <cellStyle name="40% - 强调文字颜色 3 5 4 3" xfId="17588"/>
    <cellStyle name="常规 12 2 4 2 2 5" xfId="17589"/>
    <cellStyle name="40% - 强调文字颜色 3 6 2 4" xfId="17590"/>
    <cellStyle name="常规 4 2 7 3 2 4" xfId="17591"/>
    <cellStyle name="60% - 强调文字颜色 4 6 3 2" xfId="17592"/>
    <cellStyle name="40% - 强调文字颜色 3 7 2 2 3" xfId="17593"/>
    <cellStyle name="常规 4 2 7 4 2 2 3" xfId="17594"/>
    <cellStyle name="40% - 强调文字颜色 3 7 2 4" xfId="17595"/>
    <cellStyle name="常规 4 2 7 4 2 4" xfId="17596"/>
    <cellStyle name="40% - 强调文字颜色 3 7 3 2" xfId="17597"/>
    <cellStyle name="常规 4 2 7 4 3 2" xfId="17598"/>
    <cellStyle name="40% - 强调文字颜色 3 7 3 2 2" xfId="17599"/>
    <cellStyle name="60% - 强调文字颜色 4 7 3 2" xfId="17600"/>
    <cellStyle name="40% - 强调文字颜色 3 7 3 2 3" xfId="17601"/>
    <cellStyle name="40% - 强调文字颜色 3 7 3 3" xfId="17602"/>
    <cellStyle name="常规 4 2 7 4 3 3" xfId="17603"/>
    <cellStyle name="40% - 强调文字颜色 3 7 3 4" xfId="17604"/>
    <cellStyle name="常规 4 2 7 4 3 4" xfId="17605"/>
    <cellStyle name="40% - 着色 1 3 2 2" xfId="17606"/>
    <cellStyle name="常规 2 3 3 2 3 2 5" xfId="17607"/>
    <cellStyle name="常规 3 3 2 3 2 3 2 2" xfId="17608"/>
    <cellStyle name="40% - 强调文字颜色 3 8 2" xfId="17609"/>
    <cellStyle name="常规 4 2 7 5 2" xfId="17610"/>
    <cellStyle name="40% - 强调文字颜色 3 8 2 2" xfId="17611"/>
    <cellStyle name="40% - 着色 1 3 2 2 2" xfId="17612"/>
    <cellStyle name="40% - 强调文字颜色 3 8 2 2 2" xfId="17613"/>
    <cellStyle name="60% - 强调文字颜色 5 6 3 2" xfId="17614"/>
    <cellStyle name="40% - 强调文字颜色 3 8 2 2 3" xfId="17615"/>
    <cellStyle name="40% - 强调文字颜色 3 8 2 3" xfId="17616"/>
    <cellStyle name="40% - 着色 1 3 2 2 3" xfId="17617"/>
    <cellStyle name="40% - 强调文字颜色 3 8 2 4" xfId="17618"/>
    <cellStyle name="40% - 着色 1 3 2 3" xfId="17619"/>
    <cellStyle name="常规 3 3 2 3 2 3 2 3" xfId="17620"/>
    <cellStyle name="40% - 强调文字颜色 3 8 3" xfId="17621"/>
    <cellStyle name="常规 4 2 7 5 3" xfId="17622"/>
    <cellStyle name="40% - 强调文字颜色 3 8 3 2" xfId="17623"/>
    <cellStyle name="40% - 着色 1 3 2 3 2" xfId="17624"/>
    <cellStyle name="40% - 强调文字颜色 3 8 3 2 2" xfId="17625"/>
    <cellStyle name="40% - 着色 1 3 2 3 2 2" xfId="17626"/>
    <cellStyle name="着色 4 3 4 2 3 2 2" xfId="17627"/>
    <cellStyle name="60% - 强调文字颜色 5 7 3 2" xfId="17628"/>
    <cellStyle name="40% - 强调文字颜色 3 8 3 2 3" xfId="17629"/>
    <cellStyle name="40% - 着色 1 3 2 3 2 3" xfId="17630"/>
    <cellStyle name="40% - 着色 1 3 2 4" xfId="17631"/>
    <cellStyle name="40% - 强调文字颜色 3 8 4" xfId="17632"/>
    <cellStyle name="常规 4 2 7 5 4" xfId="17633"/>
    <cellStyle name="40% - 强调文字颜色 3 8 5" xfId="17634"/>
    <cellStyle name="40% - 着色 1 3 2 5" xfId="17635"/>
    <cellStyle name="40% - 强调文字颜色 3 9 2" xfId="17636"/>
    <cellStyle name="40% - 着色 1 3 3 2" xfId="17637"/>
    <cellStyle name="常规 6 2 3 2 2 3 2 3" xfId="17638"/>
    <cellStyle name="40% - 强调文字颜色 3 9 2 2" xfId="17639"/>
    <cellStyle name="40% - 着色 1 3 3 2 2" xfId="17640"/>
    <cellStyle name="60% - 着色 4 2 2 5 4" xfId="17641"/>
    <cellStyle name="标题 4 5 2 2 3" xfId="17642"/>
    <cellStyle name="40% - 着色 1 2 5 4 2 2 3" xfId="17643"/>
    <cellStyle name="40% - 强调文字颜色 3 9 2 2 2" xfId="17644"/>
    <cellStyle name="检查单元格 18 3" xfId="17645"/>
    <cellStyle name="40% - 着色 1 3 3 2 2 2" xfId="17646"/>
    <cellStyle name="60% - 强调文字颜色 6 6 3 2" xfId="17647"/>
    <cellStyle name="40% - 强调文字颜色 3 9 2 2 3" xfId="17648"/>
    <cellStyle name="检查单元格 18 4" xfId="17649"/>
    <cellStyle name="40% - 着色 1 3 3 2 2 3" xfId="17650"/>
    <cellStyle name="40% - 强调文字颜色 3 9 2 3" xfId="17651"/>
    <cellStyle name="40% - 着色 1 3 3 2 3" xfId="17652"/>
    <cellStyle name="60% - 着色 4 2 2 5 5" xfId="17653"/>
    <cellStyle name="40% - 强调文字颜色 3 9 2 4" xfId="17654"/>
    <cellStyle name="40% - 着色 1 3 3 2 4" xfId="17655"/>
    <cellStyle name="40% - 强调文字颜色 3 9 3" xfId="17656"/>
    <cellStyle name="40% - 着色 1 3 3 3" xfId="17657"/>
    <cellStyle name="40% - 强调文字颜色 3 9 3 2" xfId="17658"/>
    <cellStyle name="40% - 着色 1 3 3 3 2" xfId="17659"/>
    <cellStyle name="60% - 着色 4 2 2 6 4" xfId="17660"/>
    <cellStyle name="40% - 着色 1 2 5 4 2 3 3" xfId="17661"/>
    <cellStyle name="40% - 强调文字颜色 3 9 3 2 2" xfId="17662"/>
    <cellStyle name="40% - 着色 1 3 3 3 2 2" xfId="17663"/>
    <cellStyle name="60% - 强调文字颜色 6 7 3 2" xfId="17664"/>
    <cellStyle name="40% - 强调文字颜色 3 9 3 2 3" xfId="17665"/>
    <cellStyle name="40% - 着色 1 3 3 3 2 3" xfId="17666"/>
    <cellStyle name="40% - 强调文字颜色 3 9 3 3" xfId="17667"/>
    <cellStyle name="40% - 着色 1 3 3 3 3" xfId="17668"/>
    <cellStyle name="40% - 着色 1 2 5 4 2 3 4" xfId="17669"/>
    <cellStyle name="常规 2 5 6 2 2" xfId="17670"/>
    <cellStyle name="40% - 强调文字颜色 3 9 3 4" xfId="17671"/>
    <cellStyle name="40% - 着色 1 3 3 3 4" xfId="17672"/>
    <cellStyle name="常规 8 14" xfId="17673"/>
    <cellStyle name="40% - 强调文字颜色 4 10 5" xfId="17674"/>
    <cellStyle name="常规 8 20" xfId="17675"/>
    <cellStyle name="常规 8 15" xfId="17676"/>
    <cellStyle name="40% - 强调文字颜色 4 10 6" xfId="17677"/>
    <cellStyle name="着色 1 2 5 4 2" xfId="17678"/>
    <cellStyle name="60% - 强调文字颜色 5 9 5" xfId="17679"/>
    <cellStyle name="40% - 强调文字颜色 4 3 2 2 2" xfId="17680"/>
    <cellStyle name="着色 1 2 5 6" xfId="17681"/>
    <cellStyle name="40% - 强调文字颜色 4 3 2 4" xfId="17682"/>
    <cellStyle name="40% - 强调文字颜色 4 3 4 2" xfId="17683"/>
    <cellStyle name="着色 1 2 7 4" xfId="17684"/>
    <cellStyle name="常规 2 3 3 5 3 2 2" xfId="17685"/>
    <cellStyle name="40% - 强调文字颜色 4 3 4 3" xfId="17686"/>
    <cellStyle name="着色 1 2 7 5" xfId="17687"/>
    <cellStyle name="常规 2 3 3 5 3 2 3" xfId="17688"/>
    <cellStyle name="40% - 强调文字颜色 4 4 4 2" xfId="17689"/>
    <cellStyle name="常规 2 3 3 5 4 2 2" xfId="17690"/>
    <cellStyle name="常规 4 3 2 3 4 2 2 2" xfId="17691"/>
    <cellStyle name="40% - 强调文字颜色 4 4 4 3" xfId="17692"/>
    <cellStyle name="常规 2 3 3 5 4 2 3" xfId="17693"/>
    <cellStyle name="40% - 强调文字颜色 4 6 4 2" xfId="17694"/>
    <cellStyle name="常规 12 2 5 3 2 4" xfId="17695"/>
    <cellStyle name="40% - 强调文字颜色 4 6 4 3" xfId="17696"/>
    <cellStyle name="常规 12 2 5 3 2 5" xfId="17697"/>
    <cellStyle name="40% - 强调文字颜色 4 6 6" xfId="17698"/>
    <cellStyle name="40% - 强调文字颜色 4 7 2 2" xfId="17699"/>
    <cellStyle name="40% - 强调文字颜色 4 7 2 3" xfId="17700"/>
    <cellStyle name="40% - 强调文字颜色 4 7 2 4" xfId="17701"/>
    <cellStyle name="常规 3 3 2 2 4 2" xfId="17702"/>
    <cellStyle name="40% - 强调文字颜色 4 7 3" xfId="17703"/>
    <cellStyle name="常规 4 2 3 2 2 2 3 3" xfId="17704"/>
    <cellStyle name="40% - 强调文字颜色 4 7 3 2" xfId="17705"/>
    <cellStyle name="常规 8 4 3 2 3 2" xfId="17706"/>
    <cellStyle name="40% - 强调文字颜色 4 7 4" xfId="17707"/>
    <cellStyle name="常规 4 2 3 2 2 2 3 4" xfId="17708"/>
    <cellStyle name="常规 5 4 5 5 2 3 5" xfId="17709"/>
    <cellStyle name="40% - 强调文字颜色 4 8 2" xfId="17710"/>
    <cellStyle name="常规 11 2 10" xfId="17711"/>
    <cellStyle name="40% - 着色 1 4 2 2" xfId="17712"/>
    <cellStyle name="常规 2 3 3 2 4 2 5" xfId="17713"/>
    <cellStyle name="40% - 强调文字颜色 4 8 2 2" xfId="17714"/>
    <cellStyle name="40% - 着色 1 4 2 2 2" xfId="17715"/>
    <cellStyle name="40% - 强调文字颜色 4 8 3" xfId="17716"/>
    <cellStyle name="40% - 着色 1 4 2 3" xfId="17717"/>
    <cellStyle name="常规 8 4 3 2 4 2" xfId="17718"/>
    <cellStyle name="常规 4 3 4 3 3 2 2 2" xfId="17719"/>
    <cellStyle name="40% - 强调文字颜色 4 8 4" xfId="17720"/>
    <cellStyle name="40% - 着色 1 4 2 4" xfId="17721"/>
    <cellStyle name="常规 8 4 3 2 4 3" xfId="17722"/>
    <cellStyle name="常规 4 3 4 3 3 2 2 3" xfId="17723"/>
    <cellStyle name="40% - 强调文字颜色 4 8 5" xfId="17724"/>
    <cellStyle name="40% - 着色 1 4 2 5" xfId="17725"/>
    <cellStyle name="40% - 强调文字颜色 4 9 2 2" xfId="17726"/>
    <cellStyle name="40% - 着色 1 4 3 2 2" xfId="17727"/>
    <cellStyle name="标题 4 6 2 2 3" xfId="17728"/>
    <cellStyle name="40% - 着色 1 2 5 5 2 2 3" xfId="17729"/>
    <cellStyle name="40% - 强调文字颜色 4 9 3 2" xfId="17730"/>
    <cellStyle name="40% - 着色 1 4 3 3 2" xfId="17731"/>
    <cellStyle name="40% - 着色 1 2 5 5 2 3 3" xfId="17732"/>
    <cellStyle name="常规 4 3 4 3 3 2 3 4" xfId="17733"/>
    <cellStyle name="40% - 强调文字颜色 4 9 6" xfId="17734"/>
    <cellStyle name="40% - 强调文字颜色 5 10" xfId="17735"/>
    <cellStyle name="40% - 强调文字颜色 5 10 2" xfId="17736"/>
    <cellStyle name="40% - 强调文字颜色 5 10 2 2 2" xfId="17737"/>
    <cellStyle name="40% - 强调文字颜色 5 10 3 2 2" xfId="17738"/>
    <cellStyle name="常规 2 3 4 4 3 2 3 3" xfId="17739"/>
    <cellStyle name="常规 2 3 5 2 2 2" xfId="17740"/>
    <cellStyle name="40% - 强调文字颜色 5 10 3 2 3" xfId="17741"/>
    <cellStyle name="常规 2 3 4 4 3 2 3 4" xfId="17742"/>
    <cellStyle name="常规 2 3 5 2 2 3" xfId="17743"/>
    <cellStyle name="40% - 强调文字颜色 5 10 3 4" xfId="17744"/>
    <cellStyle name="常规 2 3 5 2 4" xfId="17745"/>
    <cellStyle name="常规 2 5 4 4 2 2 2 3" xfId="17746"/>
    <cellStyle name="40% - 强调文字颜色 5 10 4 3" xfId="17747"/>
    <cellStyle name="常规 2 3 5 3 3" xfId="17748"/>
    <cellStyle name="常规 3 2 4 5 4 6" xfId="17749"/>
    <cellStyle name="40% - 强调文字颜色 5 2 4 2" xfId="17750"/>
    <cellStyle name="常规 2 3 3 6 2 2 2" xfId="17751"/>
    <cellStyle name="40% - 强调文字颜色 5 2 4 3" xfId="17752"/>
    <cellStyle name="常规 2 3 3 6 2 2 3" xfId="17753"/>
    <cellStyle name="着色 2 2 5 4 2" xfId="17754"/>
    <cellStyle name="40% - 强调文字颜色 5 3 2 2 2" xfId="17755"/>
    <cellStyle name="40% - 着色 5 2 2 2 3 3" xfId="17756"/>
    <cellStyle name="着色 2 2 5 6" xfId="17757"/>
    <cellStyle name="40% - 强调文字颜色 5 3 2 4" xfId="17758"/>
    <cellStyle name="着色 2 2 6 4" xfId="17759"/>
    <cellStyle name="40% - 强调文字颜色 5 3 3 2" xfId="17760"/>
    <cellStyle name="40% - 强调文字颜色 5 3 3 2 2" xfId="17761"/>
    <cellStyle name="常规 8 2 4 5 2 2" xfId="17762"/>
    <cellStyle name="40% - 强调文字颜色 5 3 3 2 3" xfId="17763"/>
    <cellStyle name="着色 2 2 6 5" xfId="17764"/>
    <cellStyle name="40% - 强调文字颜色 5 3 3 3" xfId="17765"/>
    <cellStyle name="40% - 强调文字颜色 5 3 3 4" xfId="17766"/>
    <cellStyle name="着色 2 2 7 4" xfId="17767"/>
    <cellStyle name="40% - 强调文字颜色 5 3 4 2" xfId="17768"/>
    <cellStyle name="着色 2 2 7 5" xfId="17769"/>
    <cellStyle name="40% - 强调文字颜色 5 3 4 3" xfId="17770"/>
    <cellStyle name="着色 2 4 5 2 3 2 2" xfId="17771"/>
    <cellStyle name="40% - 强调文字颜色 5 4 2" xfId="17772"/>
    <cellStyle name="着色 2 3 5 4" xfId="17773"/>
    <cellStyle name="常规 7 3 3 5 2 3 2 3" xfId="17774"/>
    <cellStyle name="常规 4 3 4 8 2 3 4" xfId="17775"/>
    <cellStyle name="40% - 强调文字颜色 5 4 2 2" xfId="17776"/>
    <cellStyle name="60% - 着色 1 2 4 2 2 2" xfId="17777"/>
    <cellStyle name="着色 2 4 5 2 3 2 3" xfId="17778"/>
    <cellStyle name="40% - 强调文字颜色 5 4 3" xfId="17779"/>
    <cellStyle name="着色 2 3 6 4" xfId="17780"/>
    <cellStyle name="40% - 强调文字颜色 5 4 3 2" xfId="17781"/>
    <cellStyle name="40% - 强调文字颜色 5 4 3 2 2" xfId="17782"/>
    <cellStyle name="常规 8 2 5 5 2 2" xfId="17783"/>
    <cellStyle name="40% - 强调文字颜色 5 4 3 2 3" xfId="17784"/>
    <cellStyle name="60% - 着色 1 5 2" xfId="17785"/>
    <cellStyle name="40% - 强调文字颜色 5 4 3 3" xfId="17786"/>
    <cellStyle name="60% - 着色 1 5 3" xfId="17787"/>
    <cellStyle name="40% - 强调文字颜色 5 4 3 4" xfId="17788"/>
    <cellStyle name="60% - 着色 1 2 4 2 2 3" xfId="17789"/>
    <cellStyle name="40% - 强调文字颜色 5 4 4" xfId="17790"/>
    <cellStyle name="40% - 强调文字颜色 5 4 4 2" xfId="17791"/>
    <cellStyle name="60% - 着色 1 6 2" xfId="17792"/>
    <cellStyle name="40% - 强调文字颜色 5 4 4 3" xfId="17793"/>
    <cellStyle name="常规 4 2 9 2 2" xfId="17794"/>
    <cellStyle name="40% - 强调文字颜色 5 5 2" xfId="17795"/>
    <cellStyle name="着色 2 4 5 4" xfId="17796"/>
    <cellStyle name="常规 4 2 9 2 2 2" xfId="17797"/>
    <cellStyle name="40% - 强调文字颜色 5 5 2 2" xfId="17798"/>
    <cellStyle name="60% - 着色 2 4 2" xfId="17799"/>
    <cellStyle name="着色 2 4 5 5" xfId="17800"/>
    <cellStyle name="常规 4 2 9 2 2 3" xfId="17801"/>
    <cellStyle name="40% - 强调文字颜色 5 5 2 3" xfId="17802"/>
    <cellStyle name="常规 5 4 4 3 2 4" xfId="17803"/>
    <cellStyle name="40% - 着色 5 2 2 4 3 2" xfId="17804"/>
    <cellStyle name="常规 4 2 2 2 5 3 2 2" xfId="17805"/>
    <cellStyle name="60% - 着色 2 4 3" xfId="17806"/>
    <cellStyle name="40% - 强调文字颜色 5 5 2 4" xfId="17807"/>
    <cellStyle name="常规 5 4 4 3 2 5" xfId="17808"/>
    <cellStyle name="40% - 着色 5 2 2 4 3 3" xfId="17809"/>
    <cellStyle name="常规 4 2 2 2 5 3 2 3" xfId="17810"/>
    <cellStyle name="40% - 强调文字颜色 5 5 3 2 2" xfId="17811"/>
    <cellStyle name="常规 10 4 2 5" xfId="17812"/>
    <cellStyle name="40% - 强调文字颜色 5 5 3 2 3" xfId="17813"/>
    <cellStyle name="60% - 着色 2 5 3" xfId="17814"/>
    <cellStyle name="常规 4 2 9 2 3 4" xfId="17815"/>
    <cellStyle name="40% - 强调文字颜色 5 5 3 4" xfId="17816"/>
    <cellStyle name="常规 5 4 4 3 3 5" xfId="17817"/>
    <cellStyle name="常规 2 7 2 2 3" xfId="17818"/>
    <cellStyle name="60% - 着色 1 2 4 2 3 2 4" xfId="17819"/>
    <cellStyle name="常规 4 2 2 2 5 3 3 3" xfId="17820"/>
    <cellStyle name="40% - 强调文字颜色 5 5 4 2" xfId="17821"/>
    <cellStyle name="常规 2 2 2 3 5 2 2 2 3" xfId="17822"/>
    <cellStyle name="60% - 着色 2 6 2" xfId="17823"/>
    <cellStyle name="40% - 强调文字颜色 5 5 4 3" xfId="17824"/>
    <cellStyle name="常规 7 4 2 3 2" xfId="17825"/>
    <cellStyle name="60% - 着色 3 2 3 4 2 2 4" xfId="17826"/>
    <cellStyle name="着色 2 4 5 2 3 4" xfId="17827"/>
    <cellStyle name="常规 8 2 4 2 2 3 2 3" xfId="17828"/>
    <cellStyle name="常规 4 2 9 3" xfId="17829"/>
    <cellStyle name="40% - 强调文字颜色 5 6" xfId="17830"/>
    <cellStyle name="常规 4 2 3 2 2 3 2" xfId="17831"/>
    <cellStyle name="着色 2 5 6 4" xfId="17832"/>
    <cellStyle name="40% - 强调文字颜色 5 6 3 2" xfId="17833"/>
    <cellStyle name="40% - 着色 2 7 4" xfId="17834"/>
    <cellStyle name="40% - 强调文字颜色 5 6 3 2 2" xfId="17835"/>
    <cellStyle name="常规 11 4 2 5" xfId="17836"/>
    <cellStyle name="40% - 着色 2 7 5" xfId="17837"/>
    <cellStyle name="40% - 强调文字颜色 5 6 3 2 3" xfId="17838"/>
    <cellStyle name="40% - 强调文字颜色 5 6 4 2" xfId="17839"/>
    <cellStyle name="常规 2 2 2 2 2 2 2 2" xfId="17840"/>
    <cellStyle name="常规 8 4 3 3 2 3" xfId="17841"/>
    <cellStyle name="40% - 强调文字颜色 5 6 5" xfId="17842"/>
    <cellStyle name="常规 2 2 2 2 2 2 3" xfId="17843"/>
    <cellStyle name="40% - 强调文字颜色 5 6 6" xfId="17844"/>
    <cellStyle name="常规 2 2 2 2 2 2 4" xfId="17845"/>
    <cellStyle name="着色 2 7" xfId="17846"/>
    <cellStyle name="40% - 强调文字颜色 5 7 2 2" xfId="17847"/>
    <cellStyle name="着色 2 7 3" xfId="17848"/>
    <cellStyle name="强调文字颜色 2 10 6" xfId="17849"/>
    <cellStyle name="40% - 强调文字颜色 5 7 2 2 3" xfId="17850"/>
    <cellStyle name="着色 2 8" xfId="17851"/>
    <cellStyle name="40% - 强调文字颜色 5 7 2 3" xfId="17852"/>
    <cellStyle name="60% - 着色 4 4 2" xfId="17853"/>
    <cellStyle name="着色 2 9" xfId="17854"/>
    <cellStyle name="40% - 强调文字颜色 5 7 2 4" xfId="17855"/>
    <cellStyle name="60% - 着色 4 4 3" xfId="17856"/>
    <cellStyle name="常规 3 3 3 2 4 2" xfId="17857"/>
    <cellStyle name="常规 9 4 3 6" xfId="17858"/>
    <cellStyle name="常规 5 2 6 2 3 4" xfId="17859"/>
    <cellStyle name="常规 7 4 2 3 3 3" xfId="17860"/>
    <cellStyle name="60% - 着色 1 2 2 4 2 2 3" xfId="17861"/>
    <cellStyle name="常规 2 3 2 2 5" xfId="17862"/>
    <cellStyle name="常规 6 2 7 2 3 2" xfId="17863"/>
    <cellStyle name="40% - 强调文字颜色 5 7 3" xfId="17864"/>
    <cellStyle name="着色 3 7 2" xfId="17865"/>
    <cellStyle name="40% - 强调文字颜色 5 7 3 2 2" xfId="17866"/>
    <cellStyle name="常规 12 4 2 5" xfId="17867"/>
    <cellStyle name="常规 5 2 6 2 3 5" xfId="17868"/>
    <cellStyle name="常规 7 4 2 3 3 4" xfId="17869"/>
    <cellStyle name="60% - 着色 1 2 2 4 2 2 4" xfId="17870"/>
    <cellStyle name="常规 2 3 2 2 6" xfId="17871"/>
    <cellStyle name="常规 6 2 7 2 3 3" xfId="17872"/>
    <cellStyle name="40% - 强调文字颜色 5 7 4" xfId="17873"/>
    <cellStyle name="常规 2 2 2 2 2 3 2" xfId="17874"/>
    <cellStyle name="常规 6 2 7 2 3 4" xfId="17875"/>
    <cellStyle name="40% - 强调文字颜色 5 7 5" xfId="17876"/>
    <cellStyle name="常规 2 2 2 2 2 3 3" xfId="17877"/>
    <cellStyle name="40% - 强调文字颜色 5 7 6" xfId="17878"/>
    <cellStyle name="60% - 着色 5 2 2 2" xfId="17879"/>
    <cellStyle name="常规 2 2 2 2 2 3 4" xfId="17880"/>
    <cellStyle name="常规 9 4 4 5" xfId="17881"/>
    <cellStyle name="常规 5 2 6 2 4 3" xfId="17882"/>
    <cellStyle name="60% - 着色 1 2 2 4 2 3 2" xfId="17883"/>
    <cellStyle name="常规 2 3 2 3 4" xfId="17884"/>
    <cellStyle name="40% - 强调文字颜色 5 8 2" xfId="17885"/>
    <cellStyle name="40% - 着色 1 5 2 2" xfId="17886"/>
    <cellStyle name="常规 5 4 4 6 2 3" xfId="17887"/>
    <cellStyle name="60% - 着色 1 2 2 4 2 3 2 2" xfId="17888"/>
    <cellStyle name="常规 2 2 12 2 3" xfId="17889"/>
    <cellStyle name="常规 2 3 2 3 4 2" xfId="17890"/>
    <cellStyle name="40% - 强调文字颜色 5 8 2 2" xfId="17891"/>
    <cellStyle name="40% - 着色 1 5 2 2 2" xfId="17892"/>
    <cellStyle name="常规 5 3 4 5 2 3 4" xfId="17893"/>
    <cellStyle name="常规 13 3 2 5" xfId="17894"/>
    <cellStyle name="40% - 强调文字颜色 5 8 2 2 2" xfId="17895"/>
    <cellStyle name="常规 2 2 2 2 4 2 4" xfId="17896"/>
    <cellStyle name="常规 9 4 4 6" xfId="17897"/>
    <cellStyle name="60% - 着色 1 2 2 4 2 3 3" xfId="17898"/>
    <cellStyle name="常规 2 3 2 3 5" xfId="17899"/>
    <cellStyle name="40% - 强调文字颜色 5 8 3" xfId="17900"/>
    <cellStyle name="40% - 着色 1 5 2 3" xfId="17901"/>
    <cellStyle name="40% - 强调文字颜色 5 8 3 2" xfId="17902"/>
    <cellStyle name="40% - 着色 1 5 2 3 2" xfId="17903"/>
    <cellStyle name="40% - 强调文字颜色 5 8 3 3" xfId="17904"/>
    <cellStyle name="40% - 着色 1 5 2 3 3" xfId="17905"/>
    <cellStyle name="60% - 着色 5 5 2" xfId="17906"/>
    <cellStyle name="40% - 强调文字颜色 5 8 3 4" xfId="17907"/>
    <cellStyle name="40% - 着色 1 5 2 3 4" xfId="17908"/>
    <cellStyle name="60% - 着色 5 5 3" xfId="17909"/>
    <cellStyle name="常规 2 3 2 3 6" xfId="17910"/>
    <cellStyle name="60% - 着色 1 2 2 4 2 3 4" xfId="17911"/>
    <cellStyle name="60% - 着色 5 3 6 2 2" xfId="17912"/>
    <cellStyle name="常规 3 2 3 2 2 2 2" xfId="17913"/>
    <cellStyle name="40% - 强调文字颜色 5 8 4" xfId="17914"/>
    <cellStyle name="40% - 着色 1 5 2 4" xfId="17915"/>
    <cellStyle name="常规 2 2 2 2 2 4 2" xfId="17916"/>
    <cellStyle name="40% - 强调文字颜色 5 8 5" xfId="17917"/>
    <cellStyle name="40% - 着色 1 5 2 5" xfId="17918"/>
    <cellStyle name="常规 2 2 2 2 2 4 3" xfId="17919"/>
    <cellStyle name="常规 2 2 2 2 2 4 4" xfId="17920"/>
    <cellStyle name="40% - 强调文字颜色 5 8 6" xfId="17921"/>
    <cellStyle name="60% - 着色 5 2 3 2" xfId="17922"/>
    <cellStyle name="常规 3 3 3 3 2 2 2" xfId="17923"/>
    <cellStyle name="40% - 强调文字颜色 5 9 2 2" xfId="17924"/>
    <cellStyle name="40% - 着色 1 5 3 2 2" xfId="17925"/>
    <cellStyle name="标题 4 7 2 2 3" xfId="17926"/>
    <cellStyle name="40% - 着色 1 5 3 2 2 2" xfId="17927"/>
    <cellStyle name="常规 14 3 2 5" xfId="17928"/>
    <cellStyle name="常规 5 3 2 2 4 3" xfId="17929"/>
    <cellStyle name="40% - 强调文字颜色 5 9 2 2 2" xfId="17930"/>
    <cellStyle name="常规 2 2 2 3 4 2 4" xfId="17931"/>
    <cellStyle name="40% - 着色 1 5 3 2 2 3" xfId="17932"/>
    <cellStyle name="40% - 强调文字颜色 5 9 2 2 3" xfId="17933"/>
    <cellStyle name="常规 2 2 2 3 4 2 5" xfId="17934"/>
    <cellStyle name="40% - 强调文字颜色 5 9 3 2" xfId="17935"/>
    <cellStyle name="40% - 着色 1 5 3 3 2" xfId="17936"/>
    <cellStyle name="60% - 着色 1 2 5 4 2 3 2 4" xfId="17937"/>
    <cellStyle name="40% - 着色 1 5 3 3 2 3" xfId="17938"/>
    <cellStyle name="40% - 强调文字颜色 5 9 3 2 3" xfId="17939"/>
    <cellStyle name="常规 2 2 2 3 5 2 5" xfId="17940"/>
    <cellStyle name="40% - 强调文字颜色 5 9 3 3" xfId="17941"/>
    <cellStyle name="40% - 着色 1 5 3 3 3" xfId="17942"/>
    <cellStyle name="60% - 着色 6 5 2" xfId="17943"/>
    <cellStyle name="40% - 强调文字颜色 5 9 3 4" xfId="17944"/>
    <cellStyle name="40% - 着色 1 5 3 3 4" xfId="17945"/>
    <cellStyle name="60% - 着色 6 5 3" xfId="17946"/>
    <cellStyle name="常规 2 2 2 2 2 5 4" xfId="17947"/>
    <cellStyle name="40% - 强调文字颜色 5 9 6" xfId="17948"/>
    <cellStyle name="60% - 着色 5 2 4 2" xfId="17949"/>
    <cellStyle name="常规 3 3 3 3 2 3 2" xfId="17950"/>
    <cellStyle name="40% - 强调文字颜色 6 10 5" xfId="17951"/>
    <cellStyle name="常规 2 8 5 4" xfId="17952"/>
    <cellStyle name="40% - 强调文字颜色 6 10 6" xfId="17953"/>
    <cellStyle name="着色 3 2 5 4 2" xfId="17954"/>
    <cellStyle name="输入 14 2 3" xfId="17955"/>
    <cellStyle name="60% - 着色 2 2 8 4" xfId="17956"/>
    <cellStyle name="40% - 强调文字颜色 6 3 2 2 2" xfId="17957"/>
    <cellStyle name="60% - 着色 3 2 3 4 2 3 2 2" xfId="17958"/>
    <cellStyle name="40% - 强调文字颜色 6 4 2" xfId="17959"/>
    <cellStyle name="常规 6 3 4" xfId="17960"/>
    <cellStyle name="常规 4 4 4 2 2 5" xfId="17961"/>
    <cellStyle name="40% - 着色 4 2 2 3 3 3" xfId="17962"/>
    <cellStyle name="着色 3 3 5 4" xfId="17963"/>
    <cellStyle name="40% - 强调文字颜色 6 4 2 2" xfId="17964"/>
    <cellStyle name="60% - 着色 3 2 8 4" xfId="17965"/>
    <cellStyle name="40% - 强调文字颜色 6 4 2 2 2" xfId="17966"/>
    <cellStyle name="常规 5 4 5 2 2 4" xfId="17967"/>
    <cellStyle name="40% - 着色 5 2 3 3 3 2" xfId="17968"/>
    <cellStyle name="常规 4 2 2 2 6 2 2 2" xfId="17969"/>
    <cellStyle name="常规 6 3 5" xfId="17970"/>
    <cellStyle name="40% - 着色 4 2 2 3 3 4" xfId="17971"/>
    <cellStyle name="着色 3 3 5 5" xfId="17972"/>
    <cellStyle name="40% - 强调文字颜色 6 4 2 3" xfId="17973"/>
    <cellStyle name="40% - 强调文字颜色 6 4 3 2 2" xfId="17974"/>
    <cellStyle name="常规 5 4 5 2 4 3" xfId="17975"/>
    <cellStyle name="60% - 着色 1 2 4 3 2 3 2" xfId="17976"/>
    <cellStyle name="常规 4 2 2 3 4" xfId="17977"/>
    <cellStyle name="40% - 强调文字颜色 6 4 4 2" xfId="17978"/>
    <cellStyle name="60% - 着色 1 2 4 3 2 3 3" xfId="17979"/>
    <cellStyle name="40% - 着色 3 8 2 3 2 2" xfId="17980"/>
    <cellStyle name="常规 4 2 2 3 5" xfId="17981"/>
    <cellStyle name="40% - 强调文字颜色 6 4 4 3" xfId="17982"/>
    <cellStyle name="常规 7 3 4" xfId="17983"/>
    <cellStyle name="常规 4 4 4 3 2 5" xfId="17984"/>
    <cellStyle name="40% - 着色 4 2 2 4 3 3" xfId="17985"/>
    <cellStyle name="着色 3 4 5 4" xfId="17986"/>
    <cellStyle name="40% - 强调文字颜色 6 5 2 2" xfId="17987"/>
    <cellStyle name="40% - 强调文字颜色 6 5 2 2 2" xfId="17988"/>
    <cellStyle name="60% - 着色 4 2 8 4" xfId="17989"/>
    <cellStyle name="常规 5 4 5 3 2 4" xfId="17990"/>
    <cellStyle name="40% - 着色 5 2 3 4 3 2" xfId="17991"/>
    <cellStyle name="常规 5 3 12" xfId="17992"/>
    <cellStyle name="常规 3 2 2 4 4 2 2 2 2" xfId="17993"/>
    <cellStyle name="常规 7 3 5" xfId="17994"/>
    <cellStyle name="40% - 着色 4 2 2 4 3 4" xfId="17995"/>
    <cellStyle name="着色 3 4 5 5" xfId="17996"/>
    <cellStyle name="40% - 强调文字颜色 6 5 2 3" xfId="17997"/>
    <cellStyle name="40% - 强调文字颜色 6 5 3 2 2" xfId="17998"/>
    <cellStyle name="常规 3 2 2 2 4 4" xfId="17999"/>
    <cellStyle name="40% - 强调文字颜色 6 5 4 2" xfId="18000"/>
    <cellStyle name="常规 2 2 2 3 5 3 2 2 3" xfId="18001"/>
    <cellStyle name="40% - 强调文字颜色 6 5 4 3" xfId="18002"/>
    <cellStyle name="常规 7 5 5" xfId="18003"/>
    <cellStyle name="常规 3 2 3 4 5 2 2 2 2" xfId="18004"/>
    <cellStyle name="常规 7 4 2 4 2" xfId="18005"/>
    <cellStyle name="常规 5 2 4 2 2 2 2" xfId="18006"/>
    <cellStyle name="60% - 着色 3 2 3 4 2 3 4" xfId="18007"/>
    <cellStyle name="40% - 强调文字颜色 6 6" xfId="18008"/>
    <cellStyle name="注释 6 2 2 3" xfId="18009"/>
    <cellStyle name="常规 12 10 3" xfId="18010"/>
    <cellStyle name="链接单元格 10 4" xfId="18011"/>
    <cellStyle name="常规 7 4 2 4 2 2 3" xfId="18012"/>
    <cellStyle name="常规 5 4 5 4 2 4" xfId="18013"/>
    <cellStyle name="40% - 着色 5 2 3 5 3 2" xfId="18014"/>
    <cellStyle name="常规 3 2 2 4 4 2 3 2 2" xfId="18015"/>
    <cellStyle name="常规 8 3 5" xfId="18016"/>
    <cellStyle name="40% - 着色 4 2 2 5 3 4" xfId="18017"/>
    <cellStyle name="着色 3 5 5 5" xfId="18018"/>
    <cellStyle name="40% - 强调文字颜色 6 6 2 3" xfId="18019"/>
    <cellStyle name="40% - 强调文字颜色 6 6 3 2 2" xfId="18020"/>
    <cellStyle name="常规 13 2 2 2 2 2" xfId="18021"/>
    <cellStyle name="常规 3 2 3 2 4 4" xfId="18022"/>
    <cellStyle name="60% - 强调文字颜色 2 18 5" xfId="18023"/>
    <cellStyle name="常规 2 3 2 3 3 2 2" xfId="18024"/>
    <cellStyle name="40% - 强调文字颜色 6 6 6" xfId="18025"/>
    <cellStyle name="常规 13 2 2 5" xfId="18026"/>
    <cellStyle name="常规 2 2 2 2 3 2 4" xfId="18027"/>
    <cellStyle name="60% - 强调文字颜色 2 19 5" xfId="18028"/>
    <cellStyle name="常规 2 3 2 3 3 3 2" xfId="18029"/>
    <cellStyle name="40% - 着色 5 3 4 2 3 2 3" xfId="18030"/>
    <cellStyle name="40% - 强调文字颜色 6 7 6" xfId="18031"/>
    <cellStyle name="60% - 着色 5 3 2 2" xfId="18032"/>
    <cellStyle name="常规 13 2 3 5" xfId="18033"/>
    <cellStyle name="常规 2 2 2 2 3 3 4" xfId="18034"/>
    <cellStyle name="40% - 着色 1 6 2 2" xfId="18035"/>
    <cellStyle name="常规 5 3 4 3 2 2 2 2" xfId="18036"/>
    <cellStyle name="常规 4 3 10 3 4" xfId="18037"/>
    <cellStyle name="40% - 强调文字颜色 6 8 2" xfId="18038"/>
    <cellStyle name="常规 2 2 2 3 3 4 2 2 3" xfId="18039"/>
    <cellStyle name="常规 2 2 2 2 3 4 4" xfId="18040"/>
    <cellStyle name="40% - 强调文字颜色 6 8 6" xfId="18041"/>
    <cellStyle name="60% - 着色 5 3 3 2" xfId="18042"/>
    <cellStyle name="常规 13 2 4 5" xfId="18043"/>
    <cellStyle name="常规 3 3 3 3 3 2 2" xfId="18044"/>
    <cellStyle name="40% - 着色 1 6 3" xfId="18045"/>
    <cellStyle name="常规 5 3 4 3 2 2 3" xfId="18046"/>
    <cellStyle name="60% - 着色 2 2 3 4 3 2" xfId="18047"/>
    <cellStyle name="40% - 强调文字颜色 6 9" xfId="18048"/>
    <cellStyle name="常规 7 4 2 4 5" xfId="18049"/>
    <cellStyle name="60% - 着色 1 2 2 4 3 4" xfId="18050"/>
    <cellStyle name="40% - 着色 1 6 3 2" xfId="18051"/>
    <cellStyle name="60% - 着色 2 2 3 4 3 2 2" xfId="18052"/>
    <cellStyle name="40% - 强调文字颜色 6 9 2" xfId="18053"/>
    <cellStyle name="常规 2 2 2 3 3 4 2 3 3" xfId="18054"/>
    <cellStyle name="40% - 着色 2 2 4 3 2 2" xfId="18055"/>
    <cellStyle name="标题 2 4 2 4" xfId="18056"/>
    <cellStyle name="强调文字颜色 6 13 2 2 4" xfId="18057"/>
    <cellStyle name="40% - 着色 1 2 3 3 2 4" xfId="18058"/>
    <cellStyle name="40% - 着色 6 3 5 2 3 2 2" xfId="18059"/>
    <cellStyle name="常规 2 3 3 4 7" xfId="18060"/>
    <cellStyle name="常规 3 2 3 2 3 3 3" xfId="18061"/>
    <cellStyle name="40% - 强调文字颜色 6 9 5" xfId="18062"/>
    <cellStyle name="常规 13 2 5 4" xfId="18063"/>
    <cellStyle name="常规 2 2 2 2 3 5 3" xfId="18064"/>
    <cellStyle name="40% - 着色 2 2 4 3 2 3" xfId="18065"/>
    <cellStyle name="40% - 着色 1 2 3 3 2 5" xfId="18066"/>
    <cellStyle name="40% - 着色 6 3 5 2 3 2 3" xfId="18067"/>
    <cellStyle name="常规 3 2 3 2 3 3 4" xfId="18068"/>
    <cellStyle name="40% - 强调文字颜色 6 9 6" xfId="18069"/>
    <cellStyle name="60% - 着色 5 3 4 2" xfId="18070"/>
    <cellStyle name="常规 2 2 2 2 3 5 4" xfId="18071"/>
    <cellStyle name="40% - 着色 1" xfId="18072"/>
    <cellStyle name="常规 18 3 2 3" xfId="18073"/>
    <cellStyle name="常规 13 3 3 2 2 3" xfId="18074"/>
    <cellStyle name="常规 3 3 2 3 2" xfId="18075"/>
    <cellStyle name="40% - 着色 1 2" xfId="18076"/>
    <cellStyle name="常规 2 3 3 2 4 2 3 4" xfId="18077"/>
    <cellStyle name="常规 3 3 2 3 2 2" xfId="18078"/>
    <cellStyle name="60% - 着色 2 2 2 5 2 2 3" xfId="18079"/>
    <cellStyle name="40% - 着色 1 2 10" xfId="18080"/>
    <cellStyle name="40% - 着色 1 2 10 2" xfId="18081"/>
    <cellStyle name="40% - 着色 1 2 10 2 3" xfId="18082"/>
    <cellStyle name="常规 4 2 2 2 2 3 2 4" xfId="18083"/>
    <cellStyle name="40% - 着色 1 2 10 3" xfId="18084"/>
    <cellStyle name="40% - 着色 1 2 2 2 3 2" xfId="18085"/>
    <cellStyle name="40% - 着色 1 2 2 2 5" xfId="18086"/>
    <cellStyle name="40% - 着色 1 2 2 3 3 2" xfId="18087"/>
    <cellStyle name="40% - 着色 1 2 2 4 3 2" xfId="18088"/>
    <cellStyle name="40% - 着色 2 8 2 2" xfId="18089"/>
    <cellStyle name="60% - 着色 6 3 4 2 2 3" xfId="18090"/>
    <cellStyle name="40% - 着色 1 2 2 4 5" xfId="18091"/>
    <cellStyle name="常规 11 4 3 3 2" xfId="18092"/>
    <cellStyle name="40% - 着色 1 2 2 5 3" xfId="18093"/>
    <cellStyle name="40% - 着色 1 2 2 5 3 2" xfId="18094"/>
    <cellStyle name="60% - 着色 5 7 2 3 4" xfId="18095"/>
    <cellStyle name="40% - 着色 1 2 2 5 4" xfId="18096"/>
    <cellStyle name="60% - 着色 6 3 4 2 3 2" xfId="18097"/>
    <cellStyle name="40% - 着色 1 2 2 5 5" xfId="18098"/>
    <cellStyle name="40% - 着色 2 8 3 2" xfId="18099"/>
    <cellStyle name="60% - 着色 6 3 4 2 3 3" xfId="18100"/>
    <cellStyle name="常规 8 3 4 2 2 6" xfId="18101"/>
    <cellStyle name="40% - 着色 1 2 2 6 2" xfId="18102"/>
    <cellStyle name="40% - 着色 5 2 2 6" xfId="18103"/>
    <cellStyle name="标题 1 7 2 2" xfId="18104"/>
    <cellStyle name="40% - 着色 1 2 2 6 2 2" xfId="18105"/>
    <cellStyle name="60% - 着色 5 7 3 2 4" xfId="18106"/>
    <cellStyle name="注释 2 6 3" xfId="18107"/>
    <cellStyle name="40% - 着色 6 2 8 2 3" xfId="18108"/>
    <cellStyle name="常规 6 5 4 2 3 2 3" xfId="18109"/>
    <cellStyle name="标题 2 3 3 2" xfId="18110"/>
    <cellStyle name="40% - 着色 1 2 3 2 3 2" xfId="18111"/>
    <cellStyle name="链接单元格 9 2 2 2" xfId="18112"/>
    <cellStyle name="40% - 着色 6 2 8 2 4" xfId="18113"/>
    <cellStyle name="常规 4 6 2 2 2 2" xfId="18114"/>
    <cellStyle name="标题 2 3 3 3" xfId="18115"/>
    <cellStyle name="40% - 着色 1 2 3 2 3 3" xfId="18116"/>
    <cellStyle name="链接单元格 9 2 2 3" xfId="18117"/>
    <cellStyle name="40% - 着色 6 2 8 2 5" xfId="18118"/>
    <cellStyle name="常规 4 6 2 2 2 3" xfId="18119"/>
    <cellStyle name="40% - 着色 2 2 4 2 3 2" xfId="18120"/>
    <cellStyle name="标题 2 3 3 4" xfId="18121"/>
    <cellStyle name="40% - 着色 1 2 3 2 3 4" xfId="18122"/>
    <cellStyle name="40% - 着色 1 2 3 2 5" xfId="18123"/>
    <cellStyle name="常规 9 21 2" xfId="18124"/>
    <cellStyle name="常规 9 16 2" xfId="18125"/>
    <cellStyle name="40% - 着色 6 2 9 2 3" xfId="18126"/>
    <cellStyle name="标题 2 4 3 2" xfId="18127"/>
    <cellStyle name="常规 2 3 4 5 4 2 3 3" xfId="18128"/>
    <cellStyle name="常规 2 4 6 2 2 2" xfId="18129"/>
    <cellStyle name="40% - 着色 1 2 3 3 3 2" xfId="18130"/>
    <cellStyle name="链接单元格 9 3 2 2" xfId="18131"/>
    <cellStyle name="常规 9 21 3" xfId="18132"/>
    <cellStyle name="常规 9 16 3" xfId="18133"/>
    <cellStyle name="40% - 着色 6 2 9 2 4" xfId="18134"/>
    <cellStyle name="标题 2 4 3 3" xfId="18135"/>
    <cellStyle name="常规 2 3 4 5 4 2 3 4" xfId="18136"/>
    <cellStyle name="常规 2 4 6 2 2 3" xfId="18137"/>
    <cellStyle name="40% - 着色 1 2 3 3 3 3" xfId="18138"/>
    <cellStyle name="链接单元格 9 3 2 3" xfId="18139"/>
    <cellStyle name="常规 9 21 4" xfId="18140"/>
    <cellStyle name="常规 9 16 4" xfId="18141"/>
    <cellStyle name="40% - 着色 6 2 9 2 5" xfId="18142"/>
    <cellStyle name="40% - 着色 2 2 4 3 3 2" xfId="18143"/>
    <cellStyle name="标题 2 4 3 4" xfId="18144"/>
    <cellStyle name="常规 2 4 6 2 2 4" xfId="18145"/>
    <cellStyle name="40% - 着色 1 2 3 3 3 4" xfId="18146"/>
    <cellStyle name="常规 3 4 7 2 2 2" xfId="18147"/>
    <cellStyle name="强调文字颜色 6 13 2 5" xfId="18148"/>
    <cellStyle name="40% - 着色 1 2 3 3 5" xfId="18149"/>
    <cellStyle name="常规 11 4 4 2 2" xfId="18150"/>
    <cellStyle name="40% - 着色 1 2 3 4 2 2" xfId="18151"/>
    <cellStyle name="60% - 着色 2 2 2 5 3" xfId="18152"/>
    <cellStyle name="标题 2 5 2 2 2" xfId="18153"/>
    <cellStyle name="40% - 着色 1 2 3 4 2 2 2" xfId="18154"/>
    <cellStyle name="60% - 着色 2 2 2 5 4" xfId="18155"/>
    <cellStyle name="标题 2 5 2 2 3" xfId="18156"/>
    <cellStyle name="40% - 着色 1 2 3 4 2 2 3" xfId="18157"/>
    <cellStyle name="40% - 着色 1 2 3 4 2 3" xfId="18158"/>
    <cellStyle name="60% - 着色 2 2 2 6 3" xfId="18159"/>
    <cellStyle name="40% - 着色 1 2 3 4 2 3 2" xfId="18160"/>
    <cellStyle name="60% - 着色 2 2 2 6 4" xfId="18161"/>
    <cellStyle name="40% - 着色 1 2 3 4 2 3 3" xfId="18162"/>
    <cellStyle name="60% - 强调文字颜色 6 9 3 2 2" xfId="18163"/>
    <cellStyle name="40% - 着色 1 2 3 4 2 3 4" xfId="18164"/>
    <cellStyle name="40% - 着色 2 2 4 4 2 2" xfId="18165"/>
    <cellStyle name="标题 2 5 2 4" xfId="18166"/>
    <cellStyle name="40% - 着色 1 2 3 4 2 4" xfId="18167"/>
    <cellStyle name="40% - 着色 2 2 4 4 2 3" xfId="18168"/>
    <cellStyle name="40% - 着色 1 2 3 4 2 5" xfId="18169"/>
    <cellStyle name="40% - 着色 1 2 3 4 3 2" xfId="18170"/>
    <cellStyle name="40% - 着色 1 2 3 4 3 3" xfId="18171"/>
    <cellStyle name="强调文字颜色 5 9 2 2 2" xfId="18172"/>
    <cellStyle name="40% - 着色 2 2 4 4 3 2" xfId="18173"/>
    <cellStyle name="标题 2 5 3 4" xfId="18174"/>
    <cellStyle name="40% - 着色 1 2 3 4 3 4" xfId="18175"/>
    <cellStyle name="常规 3 4 7 3 2 2" xfId="18176"/>
    <cellStyle name="强调文字颜色 6 13 3 4" xfId="18177"/>
    <cellStyle name="常规 6 3 4 3 2 3 2 3" xfId="18178"/>
    <cellStyle name="40% - 着色 1 2 3 4 4" xfId="18179"/>
    <cellStyle name="常规 5 2 2 9" xfId="18180"/>
    <cellStyle name="60% - 着色 6 3 4 3 2 2" xfId="18181"/>
    <cellStyle name="40% - 着色 2 9 2 2" xfId="18182"/>
    <cellStyle name="60% - 着色 6 3 4 3 2 3" xfId="18183"/>
    <cellStyle name="40% - 着色 1 2 3 4 5" xfId="18184"/>
    <cellStyle name="常规 11 4 4 3 2" xfId="18185"/>
    <cellStyle name="40% - 着色 1 2 3 5 2" xfId="18186"/>
    <cellStyle name="40% - 着色 1 2 3 5 2 2" xfId="18187"/>
    <cellStyle name="60% - 着色 5 2 3 2 3 2 4" xfId="18188"/>
    <cellStyle name="常规 5 2 3 7 2" xfId="18189"/>
    <cellStyle name="60% - 着色 5 8 2 2 4" xfId="18190"/>
    <cellStyle name="40% - 着色 1 2 3 5 2 2 2" xfId="18191"/>
    <cellStyle name="40% - 着色 1 2 3 5 2 2 3" xfId="18192"/>
    <cellStyle name="40% - 着色 1 2 3 5 2 3 2" xfId="18193"/>
    <cellStyle name="40% - 着色 1 2 3 5 2 3 3" xfId="18194"/>
    <cellStyle name="40% - 着色 2 2 4 5 2 3" xfId="18195"/>
    <cellStyle name="40% - 着色 1 2 3 5 2 5" xfId="18196"/>
    <cellStyle name="40% - 着色 1 2 3 5 3 2" xfId="18197"/>
    <cellStyle name="60% - 着色 5 8 2 3 4" xfId="18198"/>
    <cellStyle name="40% - 着色 2 9 3 2" xfId="18199"/>
    <cellStyle name="40% - 着色 1 2 3 5 5" xfId="18200"/>
    <cellStyle name="常规 8 3 4 3 2 6" xfId="18201"/>
    <cellStyle name="40% - 着色 1 2 3 6 2" xfId="18202"/>
    <cellStyle name="40% - 着色 6 2 2 6" xfId="18203"/>
    <cellStyle name="标题 2 7 2 2" xfId="18204"/>
    <cellStyle name="40% - 着色 1 2 3 6 2 2" xfId="18205"/>
    <cellStyle name="常规 5 2 4 7 2" xfId="18206"/>
    <cellStyle name="60% - 着色 5 8 3 2 4" xfId="18207"/>
    <cellStyle name="40% - 着色 1 2 3 6 3" xfId="18208"/>
    <cellStyle name="40% - 着色 1 2 3 6 4" xfId="18209"/>
    <cellStyle name="40% - 着色 5 5 5 3 2 3" xfId="18210"/>
    <cellStyle name="常规 3 4 2 4 2 2 2" xfId="18211"/>
    <cellStyle name="40% - 着色 1 2 4" xfId="18212"/>
    <cellStyle name="常规 3 3 2 3 2 2 4" xfId="18213"/>
    <cellStyle name="常规 4 2 6 7" xfId="18214"/>
    <cellStyle name="40% - 着色 1 2 4 2" xfId="18215"/>
    <cellStyle name="常规 3 4 4 3 2 2 3" xfId="18216"/>
    <cellStyle name="40% - 着色 1 2 4 2 2" xfId="18217"/>
    <cellStyle name="标题 4 4 3 2 3" xfId="18218"/>
    <cellStyle name="常规 2 4 8 2 2 2 3" xfId="18219"/>
    <cellStyle name="40% - 着色 1 2 5 3 3 2 3" xfId="18220"/>
    <cellStyle name="标题 3 3 2" xfId="18221"/>
    <cellStyle name="40% - 着色 1 2 4 2 3" xfId="18222"/>
    <cellStyle name="常规 3 12 3 2 3 2" xfId="18223"/>
    <cellStyle name="60% - 强调文字颜色 2 7" xfId="18224"/>
    <cellStyle name="常规 3 12 3 2 3 2 2" xfId="18225"/>
    <cellStyle name="40% - 着色 1 2 4 2 3 2" xfId="18226"/>
    <cellStyle name="常规 3 6 2 2 2 3" xfId="18227"/>
    <cellStyle name="60% - 强调文字颜色 2 8" xfId="18228"/>
    <cellStyle name="常规 3 12 3 2 3 2 3" xfId="18229"/>
    <cellStyle name="40% - 着色 1 2 4 2 3 3" xfId="18230"/>
    <cellStyle name="常规 3 6 2 2 2 4" xfId="18231"/>
    <cellStyle name="60% - 强调文字颜色 2 9" xfId="18232"/>
    <cellStyle name="40% - 着色 1 2 4 2 3 4" xfId="18233"/>
    <cellStyle name="常规 3 6 2 2 2 5" xfId="18234"/>
    <cellStyle name="常规 4 6 3 2 2 3" xfId="18235"/>
    <cellStyle name="40% - 着色 2 2 5 2 3 2" xfId="18236"/>
    <cellStyle name="标题 3 3 3 4" xfId="18237"/>
    <cellStyle name="40% - 着色 1 2 4 2 4" xfId="18238"/>
    <cellStyle name="常规 3 12 3 2 3 3" xfId="18239"/>
    <cellStyle name="40% - 着色 1 2 4 2 5" xfId="18240"/>
    <cellStyle name="常规 3 12 3 2 3 4" xfId="18241"/>
    <cellStyle name="强调文字颜色 6 14 2" xfId="18242"/>
    <cellStyle name="40% - 着色 1 2 4 3" xfId="18243"/>
    <cellStyle name="常规 2 5 3 4 2 4 2" xfId="18244"/>
    <cellStyle name="常规 3 4 4 3 2 2 4" xfId="18245"/>
    <cellStyle name="40% - 着色 1 2 4 3 2 3 2 2" xfId="18246"/>
    <cellStyle name="40% - 着色 1 2 4 3 2 3 2 3" xfId="18247"/>
    <cellStyle name="40% - 着色 1 2 4 3 2 3 4" xfId="18248"/>
    <cellStyle name="60% - 强调文字颜色 6 4 2" xfId="18249"/>
    <cellStyle name="40% - 着色 2 2 5 3 2 3" xfId="18250"/>
    <cellStyle name="40% - 着色 1 2 4 3 2 5" xfId="18251"/>
    <cellStyle name="强调文字颜色 6 14 2 3" xfId="18252"/>
    <cellStyle name="40% - 着色 1 2 4 3 3" xfId="18253"/>
    <cellStyle name="常规 3 12 3 2 4 2" xfId="18254"/>
    <cellStyle name="40% - 着色 3 2 11" xfId="18255"/>
    <cellStyle name="标题 3 4 3 2" xfId="18256"/>
    <cellStyle name="常规 2 4 7 2 2 2" xfId="18257"/>
    <cellStyle name="40% - 着色 1 2 4 3 3 2" xfId="18258"/>
    <cellStyle name="警告文本 10 4 3" xfId="18259"/>
    <cellStyle name="常规 3 6 2 3 2 3" xfId="18260"/>
    <cellStyle name="40% - 着色 1 2 4 3 3 2 2" xfId="18261"/>
    <cellStyle name="40% - 着色 1 2 4 3 3 2 3" xfId="18262"/>
    <cellStyle name="40% - 着色 3 2 12" xfId="18263"/>
    <cellStyle name="标题 3 4 3 3" xfId="18264"/>
    <cellStyle name="常规 2 4 7 2 2 3" xfId="18265"/>
    <cellStyle name="40% - 着色 1 2 4 3 3 3" xfId="18266"/>
    <cellStyle name="40% - 着色 2 2 5 3 3 2" xfId="18267"/>
    <cellStyle name="标题 3 4 3 4" xfId="18268"/>
    <cellStyle name="常规 2 4 7 2 2 4" xfId="18269"/>
    <cellStyle name="40% - 着色 1 2 4 3 3 4" xfId="18270"/>
    <cellStyle name="常规 3 4 8 2 2 2" xfId="18271"/>
    <cellStyle name="警告文本 11 3 3" xfId="18272"/>
    <cellStyle name="40% - 着色 1 2 4 4 2 2" xfId="18273"/>
    <cellStyle name="60% - 着色 5 2 3 3 2 2 4" xfId="18274"/>
    <cellStyle name="60% - 着色 3 2 2 5 3" xfId="18275"/>
    <cellStyle name="标题 3 5 2 2 2" xfId="18276"/>
    <cellStyle name="40% - 着色 1 2 4 4 2 2 2" xfId="18277"/>
    <cellStyle name="60% - 着色 3 2 2 5 4" xfId="18278"/>
    <cellStyle name="标题 3 5 2 2 3" xfId="18279"/>
    <cellStyle name="40% - 着色 1 2 4 4 2 2 3" xfId="18280"/>
    <cellStyle name="40% - 着色 1 2 4 4 2 3" xfId="18281"/>
    <cellStyle name="60% - 着色 3 2 2 6 3" xfId="18282"/>
    <cellStyle name="40% - 着色 1 2 4 4 2 3 2" xfId="18283"/>
    <cellStyle name="40% - 着色 1 2 4 4 2 3 2 2" xfId="18284"/>
    <cellStyle name="40% - 着色 1 2 4 4 2 3 2 3" xfId="18285"/>
    <cellStyle name="60% - 着色 3 2 2 6 4" xfId="18286"/>
    <cellStyle name="40% - 着色 1 2 4 4 2 3 3" xfId="18287"/>
    <cellStyle name="40% - 着色 1 2 4 4 2 3 4" xfId="18288"/>
    <cellStyle name="40% - 着色 2 2 5 4 2 2" xfId="18289"/>
    <cellStyle name="标题 3 5 2 4" xfId="18290"/>
    <cellStyle name="常规 6 3 3 2 2 3 2" xfId="18291"/>
    <cellStyle name="40% - 着色 1 2 4 4 2 4" xfId="18292"/>
    <cellStyle name="40% - 着色 2 2 5 4 2 3" xfId="18293"/>
    <cellStyle name="常规 6 3 3 2 2 3 3" xfId="18294"/>
    <cellStyle name="40% - 着色 1 2 4 4 2 5" xfId="18295"/>
    <cellStyle name="40% - 着色 1 2 4 4 3 2" xfId="18296"/>
    <cellStyle name="60% - 着色 5 2 3 3 2 3 4" xfId="18297"/>
    <cellStyle name="60% - 着色 3 2 3 5 3" xfId="18298"/>
    <cellStyle name="标题 3 5 3 2 2" xfId="18299"/>
    <cellStyle name="40% - 着色 1 2 4 4 3 2 2" xfId="18300"/>
    <cellStyle name="常规 2 3 7 2 2 2 4" xfId="18301"/>
    <cellStyle name="60% - 着色 3 2 3 5 4" xfId="18302"/>
    <cellStyle name="标题 3 5 3 2 3" xfId="18303"/>
    <cellStyle name="40% - 着色 1 2 4 4 3 2 3" xfId="18304"/>
    <cellStyle name="40% - 着色 1 2 4 4 3 3" xfId="18305"/>
    <cellStyle name="40% - 着色 2 2 5 4 3 2" xfId="18306"/>
    <cellStyle name="标题 3 5 3 4" xfId="18307"/>
    <cellStyle name="40% - 着色 1 2 4 4 3 4" xfId="18308"/>
    <cellStyle name="常规 3 4 8 3 2 2" xfId="18309"/>
    <cellStyle name="强调文字颜色 6 14 3 4" xfId="18310"/>
    <cellStyle name="40% - 着色 1 2 4 4 4" xfId="18311"/>
    <cellStyle name="40% - 着色 1 2 4 4 5" xfId="18312"/>
    <cellStyle name="40% - 着色 1 2 4 5 2" xfId="18313"/>
    <cellStyle name="警告文本 12 3 3" xfId="18314"/>
    <cellStyle name="40% - 着色 1 2 4 5 2 2" xfId="18315"/>
    <cellStyle name="60% - 着色 5 2 3 3 3 2 4" xfId="18316"/>
    <cellStyle name="常规 5 3 3 7 2" xfId="18317"/>
    <cellStyle name="60% - 着色 5 9 2 2 4" xfId="18318"/>
    <cellStyle name="40% - 着色 1 2 4 5 2 2 2" xfId="18319"/>
    <cellStyle name="40% - 着色 1 2 4 5 2 3 2" xfId="18320"/>
    <cellStyle name="40% - 着色 1 2 4 5 2 3 2 2" xfId="18321"/>
    <cellStyle name="常规 6 5 3 3" xfId="18322"/>
    <cellStyle name="常规 2 10 2 3 5" xfId="18323"/>
    <cellStyle name="常规 6 5 3 4" xfId="18324"/>
    <cellStyle name="常规 5 2 3 3 3 2" xfId="18325"/>
    <cellStyle name="40% - 着色 1 2 4 5 2 3 2 3" xfId="18326"/>
    <cellStyle name="40% - 着色 2 2 5 5 2 3" xfId="18327"/>
    <cellStyle name="40% - 着色 1 2 4 5 2 5" xfId="18328"/>
    <cellStyle name="40% - 着色 1 2 4 5 3 2" xfId="18329"/>
    <cellStyle name="输出 2 2 4" xfId="18330"/>
    <cellStyle name="60% - 着色 5 9 2 3 4" xfId="18331"/>
    <cellStyle name="40% - 着色 1 2 4 5 3 2 2" xfId="18332"/>
    <cellStyle name="常规 2 3 7 3 2 2 4" xfId="18333"/>
    <cellStyle name="40% - 着色 1 2 4 5 5" xfId="18334"/>
    <cellStyle name="常规 2 3" xfId="18335"/>
    <cellStyle name="常规 8 3 4 4 2 6" xfId="18336"/>
    <cellStyle name="40% - 着色 1 2 4 6 2" xfId="18337"/>
    <cellStyle name="警告文本 13 3 3" xfId="18338"/>
    <cellStyle name="40% - 着色 1 2 4 6 2 2" xfId="18339"/>
    <cellStyle name="常规 5 3 4 7 2" xfId="18340"/>
    <cellStyle name="60% - 着色 5 9 3 2 4" xfId="18341"/>
    <cellStyle name="40% - 着色 1 2 4 6 3" xfId="18342"/>
    <cellStyle name="40% - 着色 1 2 4 6 4" xfId="18343"/>
    <cellStyle name="常规 5 3 4 9" xfId="18344"/>
    <cellStyle name="常规 3 2" xfId="18345"/>
    <cellStyle name="40% - 着色 1 2 5" xfId="18346"/>
    <cellStyle name="常规 3 3 2 3 2 2 5" xfId="18347"/>
    <cellStyle name="40% - 着色 1 2 5 2" xfId="18348"/>
    <cellStyle name="常规 3 4 4 3 2 3 3" xfId="18349"/>
    <cellStyle name="40% - 着色 1 2 5 2 2" xfId="18350"/>
    <cellStyle name="40% - 着色 1 2 5 2 3" xfId="18351"/>
    <cellStyle name="检查单元格 9 5" xfId="18352"/>
    <cellStyle name="40% - 着色 1 2 5 2 3 2" xfId="18353"/>
    <cellStyle name="常规 3 6 3 2 2 3" xfId="18354"/>
    <cellStyle name="60% - 着色 1 2 4 8" xfId="18355"/>
    <cellStyle name="标题 4 3 3 2 2" xfId="18356"/>
    <cellStyle name="常规 2 2 3 7 2 5" xfId="18357"/>
    <cellStyle name="40% - 着色 1 2 5 2 3 2 2" xfId="18358"/>
    <cellStyle name="常规 3 2 4 7 2 3" xfId="18359"/>
    <cellStyle name="常规 9 9 2 2" xfId="18360"/>
    <cellStyle name="40% - 着色 1 2 5 2 3 2 3" xfId="18361"/>
    <cellStyle name="常规 3 2 4 7 2 4" xfId="18362"/>
    <cellStyle name="40% - 着色 1 2 5 2 4" xfId="18363"/>
    <cellStyle name="60% - 着色 3 2 2 2 2 2" xfId="18364"/>
    <cellStyle name="40% - 着色 1 2 5 2 5" xfId="18365"/>
    <cellStyle name="强调文字颜色 6 15 2" xfId="18366"/>
    <cellStyle name="40% - 着色 1 2 5 3" xfId="18367"/>
    <cellStyle name="常规 3 4 4 3 2 3 4" xfId="18368"/>
    <cellStyle name="强调文字颜色 6 15 2 2" xfId="18369"/>
    <cellStyle name="40% - 着色 1 2 5 3 2" xfId="18370"/>
    <cellStyle name="40% - 着色 1 2 5 3 2 2" xfId="18371"/>
    <cellStyle name="40% - 着色 1 2 5 3 2 3" xfId="18372"/>
    <cellStyle name="40% - 着色 2 2 6 3 2 2" xfId="18373"/>
    <cellStyle name="标题 4 4 2 4" xfId="18374"/>
    <cellStyle name="40% - 着色 1 2 5 3 2 4" xfId="18375"/>
    <cellStyle name="40% - 着色 2 2 6 3 2 3" xfId="18376"/>
    <cellStyle name="40% - 着色 1 2 5 3 2 5" xfId="18377"/>
    <cellStyle name="强调文字颜色 6 15 2 3" xfId="18378"/>
    <cellStyle name="40% - 着色 1 2 5 3 3" xfId="18379"/>
    <cellStyle name="40% - 着色 1 2 5 3 3 2" xfId="18380"/>
    <cellStyle name="常规 3 6 3 3 2 3" xfId="18381"/>
    <cellStyle name="常规 2 2 4 7 2 5" xfId="18382"/>
    <cellStyle name="60% - 着色 2 2 4 8" xfId="18383"/>
    <cellStyle name="标题 4 4 3 2 2" xfId="18384"/>
    <cellStyle name="常规 2 4 8 2 2 2 2" xfId="18385"/>
    <cellStyle name="40% - 着色 1 2 5 3 3 2 2" xfId="18386"/>
    <cellStyle name="40% - 着色 1 2 5 3 3 3" xfId="18387"/>
    <cellStyle name="40% - 着色 1 2 5 3 3 4" xfId="18388"/>
    <cellStyle name="强调文字颜色 6 15 2 4" xfId="18389"/>
    <cellStyle name="40% - 着色 1 2 5 3 4" xfId="18390"/>
    <cellStyle name="60% - 着色 3 2 2 2 3 2" xfId="18391"/>
    <cellStyle name="40% - 着色 1 2 5 3 5" xfId="18392"/>
    <cellStyle name="40% - 着色 1 2 5 4 2" xfId="18393"/>
    <cellStyle name="40% - 着色 1 2 5 4 2 2" xfId="18394"/>
    <cellStyle name="60% - 着色 5 2 3 4 2 2 4" xfId="18395"/>
    <cellStyle name="40% - 着色 1 2 5 4 2 2 2" xfId="18396"/>
    <cellStyle name="40% - 着色 1 2 5 4 2 3" xfId="18397"/>
    <cellStyle name="40% - 着色 1 2 5 4 2 3 2" xfId="18398"/>
    <cellStyle name="40% - 着色 1 2 5 4 2 3 2 2" xfId="18399"/>
    <cellStyle name="60% - 强调文字颜色 6 7 2 2" xfId="18400"/>
    <cellStyle name="常规 2 2 4 5 4 2 3 4" xfId="18401"/>
    <cellStyle name="40% - 着色 1 2 5 4 2 3 2 3" xfId="18402"/>
    <cellStyle name="常规 6 3 3 3 2 3 2" xfId="18403"/>
    <cellStyle name="40% - 着色 1 2 5 4 2 4" xfId="18404"/>
    <cellStyle name="常规 6 3 3 3 2 3 3" xfId="18405"/>
    <cellStyle name="40% - 着色 1 2 5 4 2 5" xfId="18406"/>
    <cellStyle name="常规 7 2 4 2 2 2" xfId="18407"/>
    <cellStyle name="40% - 着色 1 2 5 4 3" xfId="18408"/>
    <cellStyle name="40% - 着色 1 2 5 4 3 2" xfId="18409"/>
    <cellStyle name="60% - 着色 5 2 3 4 2 3 4" xfId="18410"/>
    <cellStyle name="常规 7 2 4 2 2 3" xfId="18411"/>
    <cellStyle name="40% - 着色 1 2 5 4 4" xfId="18412"/>
    <cellStyle name="40% - 着色 1 2 5 4 5" xfId="18413"/>
    <cellStyle name="40% - 着色 1 2 5 5 2" xfId="18414"/>
    <cellStyle name="40% - 着色 1 2 5 5 2 2" xfId="18415"/>
    <cellStyle name="60% - 着色 5 2 3 4 3 2 4" xfId="18416"/>
    <cellStyle name="40% - 着色 1 2 5 5 2 2 2" xfId="18417"/>
    <cellStyle name="40% - 着色 1 2 5 5 2 3 2" xfId="18418"/>
    <cellStyle name="强调文字颜色 5 10 2 5" xfId="18419"/>
    <cellStyle name="40% - 着色 1 2 5 5 2 3 2 2" xfId="18420"/>
    <cellStyle name="常规 6 2 3 3 3 2" xfId="18421"/>
    <cellStyle name="40% - 着色 1 2 5 5 2 3 2 3" xfId="18422"/>
    <cellStyle name="40% - 着色 1 2 5 5 2 5" xfId="18423"/>
    <cellStyle name="常规 7 2 4 2 3 2" xfId="18424"/>
    <cellStyle name="40% - 着色 1 2 5 5 3" xfId="18425"/>
    <cellStyle name="常规 7 2 4 2 3 2 2" xfId="18426"/>
    <cellStyle name="40% - 着色 1 2 5 5 3 2" xfId="18427"/>
    <cellStyle name="60% - 着色 1 2 2 2" xfId="18428"/>
    <cellStyle name="标题 4 6 4" xfId="18429"/>
    <cellStyle name="常规 2 4 8 4 3" xfId="18430"/>
    <cellStyle name="常规 7 2 4 2 3 3" xfId="18431"/>
    <cellStyle name="40% - 着色 1 2 5 5 4" xfId="18432"/>
    <cellStyle name="60% - 着色 1 2 2 3" xfId="18433"/>
    <cellStyle name="常规 8 2 5 2 3 2" xfId="18434"/>
    <cellStyle name="标题 4 6 5" xfId="18435"/>
    <cellStyle name="常规 7 2 4 2 3 4" xfId="18436"/>
    <cellStyle name="40% - 着色 1 2 5 5 5" xfId="18437"/>
    <cellStyle name="40% - 着色 2 4 4 2 2 2" xfId="18438"/>
    <cellStyle name="标题 4 7 2" xfId="18439"/>
    <cellStyle name="40% - 着色 1 2 5 6 2" xfId="18440"/>
    <cellStyle name="常规 5 4 4 7" xfId="18441"/>
    <cellStyle name="常规 2 2 13" xfId="18442"/>
    <cellStyle name="40% - 着色 1 2 5 6 2 2" xfId="18443"/>
    <cellStyle name="常规 5 4 4 7 2" xfId="18444"/>
    <cellStyle name="常规 2 2 13 2" xfId="18445"/>
    <cellStyle name="40% - 着色 2 4 4 2 2 3" xfId="18446"/>
    <cellStyle name="标题 4 7 3" xfId="18447"/>
    <cellStyle name="标题 8 2 2 2" xfId="18448"/>
    <cellStyle name="40% - 着色 1 2 5 6 3" xfId="18449"/>
    <cellStyle name="常规 7 4 5 4 2 3 2 2" xfId="18450"/>
    <cellStyle name="常规 5 4 4 8" xfId="18451"/>
    <cellStyle name="常规 2 2 14" xfId="18452"/>
    <cellStyle name="标题 4 7 4" xfId="18453"/>
    <cellStyle name="60% - 着色 1 2 3 2" xfId="18454"/>
    <cellStyle name="标题 8 2 2 3" xfId="18455"/>
    <cellStyle name="40% - 着色 1 2 5 6 4" xfId="18456"/>
    <cellStyle name="常规 7 4 5 4 2 3 2 3" xfId="18457"/>
    <cellStyle name="常规 5 4 4 9" xfId="18458"/>
    <cellStyle name="40% - 着色 3 4 5 2 2 2" xfId="18459"/>
    <cellStyle name="常规 2 2 15" xfId="18460"/>
    <cellStyle name="常规 2 2 20" xfId="18461"/>
    <cellStyle name="40% - 着色 1 2 6" xfId="18462"/>
    <cellStyle name="40% - 着色 1 2 6 2" xfId="18463"/>
    <cellStyle name="40% - 着色 3 2 2 4 3 2 3" xfId="18464"/>
    <cellStyle name="常规 3 4 4 3 2 4 3" xfId="18465"/>
    <cellStyle name="强调文字颜色 6 16 2" xfId="18466"/>
    <cellStyle name="常规 4 5 5 4 2 2 2" xfId="18467"/>
    <cellStyle name="40% - 着色 1 2 6 3" xfId="18468"/>
    <cellStyle name="强调文字颜色 6 16 2 2" xfId="18469"/>
    <cellStyle name="40% - 着色 1 2 6 3 2" xfId="18470"/>
    <cellStyle name="40% - 着色 1 2 6 3 2 2" xfId="18471"/>
    <cellStyle name="40% - 着色 1 2 6 3 2 3" xfId="18472"/>
    <cellStyle name="强调文字颜色 6 16 2 3" xfId="18473"/>
    <cellStyle name="40% - 着色 1 2 6 3 3" xfId="18474"/>
    <cellStyle name="强调文字颜色 6 16 2 4" xfId="18475"/>
    <cellStyle name="40% - 着色 1 2 6 3 4" xfId="18476"/>
    <cellStyle name="强调文字颜色 6 16 3" xfId="18477"/>
    <cellStyle name="常规 4 5 5 4 2 2 3" xfId="18478"/>
    <cellStyle name="40% - 着色 1 2 6 4" xfId="18479"/>
    <cellStyle name="强调文字颜色 6 16 4" xfId="18480"/>
    <cellStyle name="40% - 着色 1 2 6 5" xfId="18481"/>
    <cellStyle name="40% - 着色 1 2 7" xfId="18482"/>
    <cellStyle name="60% - 着色 1 2 7 3 2 3" xfId="18483"/>
    <cellStyle name="40% - 着色 1 2 7 2" xfId="18484"/>
    <cellStyle name="强调文字颜色 6 6 7" xfId="18485"/>
    <cellStyle name="40% - 着色 2 4 2 3 2 3" xfId="18486"/>
    <cellStyle name="着色 4 4 5 2 3 2 2" xfId="18487"/>
    <cellStyle name="标题 6 3 2 2" xfId="18488"/>
    <cellStyle name="40% - 着色 1 2 7 2 2 2" xfId="18489"/>
    <cellStyle name="40% - 着色 3 4 3 3 2 2" xfId="18490"/>
    <cellStyle name="40% - 着色 1 2 7 2 2 3" xfId="18491"/>
    <cellStyle name="40% - 着色 1 2 7 2 3" xfId="18492"/>
    <cellStyle name="40% - 着色 1 2 7 2 4" xfId="18493"/>
    <cellStyle name="60% - 着色 3 2 2 4 2 2" xfId="18494"/>
    <cellStyle name="40% - 着色 1 2 7 2 5" xfId="18495"/>
    <cellStyle name="着色 4 4 5 2 4" xfId="18496"/>
    <cellStyle name="60% - 着色 2 2 8 3 2 2" xfId="18497"/>
    <cellStyle name="标题 6 4" xfId="18498"/>
    <cellStyle name="强调文字颜色 6 17 2" xfId="18499"/>
    <cellStyle name="常规 4 5 5 4 2 3 2" xfId="18500"/>
    <cellStyle name="60% - 着色 1 2 7 3 2 4" xfId="18501"/>
    <cellStyle name="40% - 着色 1 2 7 3" xfId="18502"/>
    <cellStyle name="40% - 着色 1 2 7 3 2 2" xfId="18503"/>
    <cellStyle name="40% - 着色 1 2 7 3 2 3" xfId="18504"/>
    <cellStyle name="强调文字颜色 6 17 2 3" xfId="18505"/>
    <cellStyle name="40% - 着色 1 2 7 3 3" xfId="18506"/>
    <cellStyle name="强调文字颜色 6 17 2 4" xfId="18507"/>
    <cellStyle name="常规 5 4 4 2 2 2 2" xfId="18508"/>
    <cellStyle name="40% - 着色 1 2 7 3 4" xfId="18509"/>
    <cellStyle name="40% - 着色 1 2 8" xfId="18510"/>
    <cellStyle name="40% - 着色 6 2 2 5 2 4" xfId="18511"/>
    <cellStyle name="40% - 着色 4 2 3 4 3 2 3" xfId="18512"/>
    <cellStyle name="着色 4 4 5 3 3" xfId="18513"/>
    <cellStyle name="标题 7 3" xfId="18514"/>
    <cellStyle name="40% - 着色 1 2 8 2" xfId="18515"/>
    <cellStyle name="40% - 着色 2 4 3 3 2 3" xfId="18516"/>
    <cellStyle name="标题 7 3 2 2" xfId="18517"/>
    <cellStyle name="40% - 着色 1 2 8 2 2 2" xfId="18518"/>
    <cellStyle name="40% - 着色 3 4 4 3 2 2" xfId="18519"/>
    <cellStyle name="40% - 着色 1 2 8 2 2 3" xfId="18520"/>
    <cellStyle name="40% - 着色 1 2 8 2 3" xfId="18521"/>
    <cellStyle name="40% - 着色 1 2 8 2 4" xfId="18522"/>
    <cellStyle name="60% - 着色 3 2 2 5 2 2" xfId="18523"/>
    <cellStyle name="40% - 着色 1 2 8 2 5" xfId="18524"/>
    <cellStyle name="40% - 着色 6 2 2 5 2 5" xfId="18525"/>
    <cellStyle name="着色 4 4 5 3 4" xfId="18526"/>
    <cellStyle name="标题 7 4" xfId="18527"/>
    <cellStyle name="强调文字颜色 6 18 2" xfId="18528"/>
    <cellStyle name="40% - 着色 1 2 8 3" xfId="18529"/>
    <cellStyle name="40% - 着色 1 2 8 3 2 2" xfId="18530"/>
    <cellStyle name="40% - 着色 1 2 8 3 2 3" xfId="18531"/>
    <cellStyle name="强调文字颜色 6 18 2 4" xfId="18532"/>
    <cellStyle name="常规 5 4 4 2 3 2 2" xfId="18533"/>
    <cellStyle name="40% - 着色 1 2 8 3 4" xfId="18534"/>
    <cellStyle name="强调文字颜色 6 18 3" xfId="18535"/>
    <cellStyle name="40% - 着色 1 2 8 4" xfId="18536"/>
    <cellStyle name="强调文字颜色 6 18 4" xfId="18537"/>
    <cellStyle name="40% - 着色 1 2 8 5" xfId="18538"/>
    <cellStyle name="强调文字颜色 2 3 2" xfId="18539"/>
    <cellStyle name="40% - 着色 1 2 9" xfId="18540"/>
    <cellStyle name="40% - 着色 6 2 2 5 3 4" xfId="18541"/>
    <cellStyle name="常规 2 2 2 5 3 2 2" xfId="18542"/>
    <cellStyle name="标题 8 3" xfId="18543"/>
    <cellStyle name="常规 16 2 2 3" xfId="18544"/>
    <cellStyle name="常规 21 2 2 3" xfId="18545"/>
    <cellStyle name="强调文字颜色 2 3 2 2" xfId="18546"/>
    <cellStyle name="常规 7 4 5 4 2 4" xfId="18547"/>
    <cellStyle name="40% - 着色 1 2 9 2" xfId="18548"/>
    <cellStyle name="40% - 着色 2 4 4 3 2 3" xfId="18549"/>
    <cellStyle name="标题 8 3 2 2" xfId="18550"/>
    <cellStyle name="40% - 着色 1 2 9 2 2 2" xfId="18551"/>
    <cellStyle name="60% - 着色 1 3 3 2" xfId="18552"/>
    <cellStyle name="标题 8 3 2 3" xfId="18553"/>
    <cellStyle name="40% - 着色 5 2 2 3 2 3 2" xfId="18554"/>
    <cellStyle name="40% - 着色 3 4 5 3 2 2" xfId="18555"/>
    <cellStyle name="40% - 着色 1 2 9 2 2 3" xfId="18556"/>
    <cellStyle name="标题 4 11 2" xfId="18557"/>
    <cellStyle name="强调文字颜色 2 3 2 2 3" xfId="18558"/>
    <cellStyle name="40% - 着色 1 2 9 2 3" xfId="18559"/>
    <cellStyle name="强调文字颜色 2 3 2 2 4" xfId="18560"/>
    <cellStyle name="40% - 着色 1 2 9 2 4" xfId="18561"/>
    <cellStyle name="常规 2 2 3 5 4 2 2 2" xfId="18562"/>
    <cellStyle name="60% - 着色 3 2 2 6 2 2" xfId="18563"/>
    <cellStyle name="40% - 着色 1 2 9 2 5" xfId="18564"/>
    <cellStyle name="常规 2 2 3 5 4 2 2 3" xfId="18565"/>
    <cellStyle name="强调文字颜色 6 19 2" xfId="18566"/>
    <cellStyle name="强调文字颜色 2 3 2 3" xfId="18567"/>
    <cellStyle name="常规 7 4 5 4 2 5" xfId="18568"/>
    <cellStyle name="40% - 着色 1 2 9 3" xfId="18569"/>
    <cellStyle name="40% - 着色 1 2 9 3 2 2" xfId="18570"/>
    <cellStyle name="汇总 16 3" xfId="18571"/>
    <cellStyle name="60% - 着色 1 4 3 2" xfId="18572"/>
    <cellStyle name="40% - 着色 1 2 9 3 2 3" xfId="18573"/>
    <cellStyle name="常规 4 2 2 2 5 2 2 3 2" xfId="18574"/>
    <cellStyle name="强调文字颜色 6 19 2 3" xfId="18575"/>
    <cellStyle name="40% - 着色 1 2 9 3 3" xfId="18576"/>
    <cellStyle name="强调文字颜色 6 19 2 4" xfId="18577"/>
    <cellStyle name="40% - 着色 1 2 9 3 4" xfId="18578"/>
    <cellStyle name="常规 2 2 3 5 4 2 3 2" xfId="18579"/>
    <cellStyle name="强调文字颜色 6 19 3" xfId="18580"/>
    <cellStyle name="强调文字颜色 2 3 2 4" xfId="18581"/>
    <cellStyle name="40% - 着色 1 2 9 4" xfId="18582"/>
    <cellStyle name="强调文字颜色 6 19 4" xfId="18583"/>
    <cellStyle name="强调文字颜色 2 3 2 5" xfId="18584"/>
    <cellStyle name="40% - 着色 1 2 9 5" xfId="18585"/>
    <cellStyle name="40% - 着色 1 3" xfId="18586"/>
    <cellStyle name="常规 3 3 2 3 2 3" xfId="18587"/>
    <cellStyle name="检查单元格 19 3" xfId="18588"/>
    <cellStyle name="40% - 着色 1 3 3 2 3 2" xfId="18589"/>
    <cellStyle name="40% - 着色 1 3 3 2 5" xfId="18590"/>
    <cellStyle name="40% - 着色 1 3 4" xfId="18591"/>
    <cellStyle name="常规 3 3 2 3 2 3 4" xfId="18592"/>
    <cellStyle name="常规 2 2 7 3 2 2 2" xfId="18593"/>
    <cellStyle name="常规 4 2 7 7" xfId="18594"/>
    <cellStyle name="40% - 着色 1 3 4 2" xfId="18595"/>
    <cellStyle name="常规 3 2 2 7 2 2 4" xfId="18596"/>
    <cellStyle name="常规 3 4 4 3 3 2 3" xfId="18597"/>
    <cellStyle name="40% - 着色 1 3 4 2 2 2" xfId="18598"/>
    <cellStyle name="40% - 着色 1 3 4 2 2 3" xfId="18599"/>
    <cellStyle name="链接单元格 5 3" xfId="18600"/>
    <cellStyle name="60% - 着色 1 5 2 5" xfId="18601"/>
    <cellStyle name="常规 3 12 4 2 3 2 2" xfId="18602"/>
    <cellStyle name="40% - 着色 1 3 4 2 3 2" xfId="18603"/>
    <cellStyle name="常规 3 7 2 2 2 3" xfId="18604"/>
    <cellStyle name="40% - 着色 1 3 4 2 4" xfId="18605"/>
    <cellStyle name="常规 3 12 4 2 3 3" xfId="18606"/>
    <cellStyle name="40% - 着色 1 3 4 2 5" xfId="18607"/>
    <cellStyle name="常规 3 12 4 2 3 4" xfId="18608"/>
    <cellStyle name="40% - 着色 1 3 4 3" xfId="18609"/>
    <cellStyle name="40% - 着色 1 3 4 3 2 2" xfId="18610"/>
    <cellStyle name="40% - 着色 1 3 4 3 2 3" xfId="18611"/>
    <cellStyle name="40% - 着色 1 3 5" xfId="18612"/>
    <cellStyle name="常规 2 2 7 3 2 2 3" xfId="18613"/>
    <cellStyle name="40% - 着色 1 3 5 2" xfId="18614"/>
    <cellStyle name="常规 3 2 2 7 2 3 4" xfId="18615"/>
    <cellStyle name="40% - 着色 1 3 5 2 2" xfId="18616"/>
    <cellStyle name="60% - 着色 4 2 4 5 4" xfId="18617"/>
    <cellStyle name="解释性文本 18 3" xfId="18618"/>
    <cellStyle name="常规 7 4 3 3 2 3 2 3" xfId="18619"/>
    <cellStyle name="40% - 着色 1 3 5 2 2 2" xfId="18620"/>
    <cellStyle name="解释性文本 18 4" xfId="18621"/>
    <cellStyle name="40% - 着色 1 3 5 2 2 3" xfId="18622"/>
    <cellStyle name="60% - 着色 2 2 2 2 2 2" xfId="18623"/>
    <cellStyle name="40% - 着色 1 3 5 2 3" xfId="18624"/>
    <cellStyle name="60% - 着色 4 2 4 5 5" xfId="18625"/>
    <cellStyle name="60% - 着色 2 5 2 5" xfId="18626"/>
    <cellStyle name="解释性文本 19 3" xfId="18627"/>
    <cellStyle name="40% - 着色 1 3 5 2 3 2" xfId="18628"/>
    <cellStyle name="常规 3 7 3 2 2 3" xfId="18629"/>
    <cellStyle name="40% - 着色 1 3 5 2 3 2 2" xfId="18630"/>
    <cellStyle name="常规 4 2 4 7 2 3" xfId="18631"/>
    <cellStyle name="40% - 着色 1 3 5 2 3 2 3" xfId="18632"/>
    <cellStyle name="标题 2 8 2 2 2" xfId="18633"/>
    <cellStyle name="常规 4 2 4 7 2 4" xfId="18634"/>
    <cellStyle name="60% - 着色 2 2 2 2 2 3" xfId="18635"/>
    <cellStyle name="40% - 着色 1 3 5 2 4" xfId="18636"/>
    <cellStyle name="60% - 着色 3 2 3 2 2 2" xfId="18637"/>
    <cellStyle name="40% - 着色 1 3 5 2 5" xfId="18638"/>
    <cellStyle name="60% - 着色 2 2 2 2 2 4" xfId="18639"/>
    <cellStyle name="着色 2 2 4 4 2 2 2" xfId="18640"/>
    <cellStyle name="40% - 着色 1 3 5 3" xfId="18641"/>
    <cellStyle name="常规 3 2 2 7 2 3 5" xfId="18642"/>
    <cellStyle name="常规 4 3 3 8 2 2" xfId="18643"/>
    <cellStyle name="40% - 着色 1 3 6" xfId="18644"/>
    <cellStyle name="常规 4 3 3 8 2 2 2" xfId="18645"/>
    <cellStyle name="40% - 着色 1 3 6 2" xfId="18646"/>
    <cellStyle name="40% - 着色 1 3 6 2 2" xfId="18647"/>
    <cellStyle name="60% - 着色 4 2 5 5 4" xfId="18648"/>
    <cellStyle name="60% - 着色 2 2 2 3 2 2" xfId="18649"/>
    <cellStyle name="40% - 着色 1 3 6 2 3" xfId="18650"/>
    <cellStyle name="60% - 着色 4 2 5 5 5" xfId="18651"/>
    <cellStyle name="着色 2 2 4 4 2 3 2" xfId="18652"/>
    <cellStyle name="常规 4 3 3 8 2 2 3" xfId="18653"/>
    <cellStyle name="40% - 着色 1 3 6 3" xfId="18654"/>
    <cellStyle name="着色 2 2 4 4 2 3 3" xfId="18655"/>
    <cellStyle name="警告文本 9 2 2 2" xfId="18656"/>
    <cellStyle name="40% - 着色 1 3 6 4" xfId="18657"/>
    <cellStyle name="常规 4 3 3 8 2 3" xfId="18658"/>
    <cellStyle name="40% - 着色 1 3 7" xfId="18659"/>
    <cellStyle name="常规 4 3 3 8 2 4" xfId="18660"/>
    <cellStyle name="40% - 着色 1 3 8" xfId="18661"/>
    <cellStyle name="标题 3 7 3 2 2" xfId="18662"/>
    <cellStyle name="40% - 着色 1 4" xfId="18663"/>
    <cellStyle name="常规 3 3 2 3 2 4" xfId="18664"/>
    <cellStyle name="40% - 着色 1 4 5 2" xfId="18665"/>
    <cellStyle name="60% - 着色 1 2 2 2 2 3" xfId="18666"/>
    <cellStyle name="40% - 着色 1 4 5 2 2" xfId="18667"/>
    <cellStyle name="着色 2 2 4 4 3 2 2" xfId="18668"/>
    <cellStyle name="40% - 着色 1 4 5 3" xfId="18669"/>
    <cellStyle name="60% - 着色 1 2 2 2 3 3" xfId="18670"/>
    <cellStyle name="40% - 着色 1 4 5 3 2" xfId="18671"/>
    <cellStyle name="解释性文本 14 2 2 2" xfId="18672"/>
    <cellStyle name="着色 2 2 4 4 3 2 3" xfId="18673"/>
    <cellStyle name="40% - 着色 1 4 5 4" xfId="18674"/>
    <cellStyle name="60% - 着色 1 3 2 3 2 2" xfId="18675"/>
    <cellStyle name="解释性文本 14 2 2 3" xfId="18676"/>
    <cellStyle name="40% - 着色 1 4 5 5" xfId="18677"/>
    <cellStyle name="标题 4 10 3 2 2" xfId="18678"/>
    <cellStyle name="40% - 着色 1 4 6 2" xfId="18679"/>
    <cellStyle name="60% - 着色 1 2 2 3 2 3" xfId="18680"/>
    <cellStyle name="40% - 着色 1 4 6 2 2" xfId="18681"/>
    <cellStyle name="40% - 着色 1 4 6 3" xfId="18682"/>
    <cellStyle name="着色 2 2 3 5 2 3 2 2" xfId="18683"/>
    <cellStyle name="警告文本 9 3 2 2" xfId="18684"/>
    <cellStyle name="40% - 着色 1 4 6 4" xfId="18685"/>
    <cellStyle name="40% - 着色 1 5" xfId="18686"/>
    <cellStyle name="常规 3 3 2 3 2 5" xfId="18687"/>
    <cellStyle name="60% - 着色 2 2 3 4 2 3 2" xfId="18688"/>
    <cellStyle name="着色 2 5 5 2 2 2" xfId="18689"/>
    <cellStyle name="40% - 着色 1 5 4 2" xfId="18690"/>
    <cellStyle name="40% - 着色 1 5 4 2 2 2" xfId="18691"/>
    <cellStyle name="常规 15 3 2 5" xfId="18692"/>
    <cellStyle name="常规 5 3 3 2 4 3" xfId="18693"/>
    <cellStyle name="常规 2 2 2 4 4 2 4" xfId="18694"/>
    <cellStyle name="40% - 着色 1 5 4 2 2 3" xfId="18695"/>
    <cellStyle name="常规 2 2 2 4 4 2 5" xfId="18696"/>
    <cellStyle name="60% - 着色 2 2 3 4 2 3 3" xfId="18697"/>
    <cellStyle name="着色 2 5 5 2 2 3" xfId="18698"/>
    <cellStyle name="40% - 着色 1 5 4 3" xfId="18699"/>
    <cellStyle name="40% - 着色 1 5 4 3 2" xfId="18700"/>
    <cellStyle name="40% - 着色 1 5 4 3 2 3" xfId="18701"/>
    <cellStyle name="40% - 着色 1 5 4 3 3" xfId="18702"/>
    <cellStyle name="40% - 着色 1 5 4 3 4" xfId="18703"/>
    <cellStyle name="40% - 着色 1 5 4 4" xfId="18704"/>
    <cellStyle name="60% - 着色 2 2 3 4 2 3 4" xfId="18705"/>
    <cellStyle name="常规 4 2 4 2 2 2 2" xfId="18706"/>
    <cellStyle name="40% - 着色 1 5 4 5" xfId="18707"/>
    <cellStyle name="常规 4 2 4 2 2 2 3" xfId="18708"/>
    <cellStyle name="着色 1 5 4 2 3 4" xfId="18709"/>
    <cellStyle name="60% - 着色 3 2 4 4 2 2 2" xfId="18710"/>
    <cellStyle name="常规 2 3 2 6 4" xfId="18711"/>
    <cellStyle name="着色 2 5 5 2 3 2" xfId="18712"/>
    <cellStyle name="强调文字颜色 3 11 2 2 3" xfId="18713"/>
    <cellStyle name="40% - 着色 1 5 5 2" xfId="18714"/>
    <cellStyle name="60% - 着色 1 2 3 2 2 3" xfId="18715"/>
    <cellStyle name="着色 2 5 5 2 3 2 2" xfId="18716"/>
    <cellStyle name="40% - 着色 1 5 5 2 2" xfId="18717"/>
    <cellStyle name="常规 7 4 3 5 2 3 2 3" xfId="18718"/>
    <cellStyle name="40% - 着色 1 5 5 2 2 2" xfId="18719"/>
    <cellStyle name="常规 16 3 2 5" xfId="18720"/>
    <cellStyle name="常规 5 3 4 2 4 3" xfId="18721"/>
    <cellStyle name="常规 2 2 2 5 4 2 4" xfId="18722"/>
    <cellStyle name="40% - 着色 1 5 5 2 2 3" xfId="18723"/>
    <cellStyle name="常规 2 2 2 5 4 2 5" xfId="18724"/>
    <cellStyle name="40% - 着色 1 5 5 2 3 4" xfId="18725"/>
    <cellStyle name="常规 3 9 3 2 2 5" xfId="18726"/>
    <cellStyle name="60% - 着色 3 2 4 4 2 2 3" xfId="18727"/>
    <cellStyle name="常规 2 3 2 6 5" xfId="18728"/>
    <cellStyle name="着色 2 5 5 2 3 3" xfId="18729"/>
    <cellStyle name="强调文字颜色 3 11 2 2 4" xfId="18730"/>
    <cellStyle name="常规 8 2 4 3 2 3 2 2" xfId="18731"/>
    <cellStyle name="40% - 着色 1 5 5 3" xfId="18732"/>
    <cellStyle name="60% - 着色 1 2 3 2 3 3" xfId="18733"/>
    <cellStyle name="40% - 着色 1 5 5 3 2" xfId="18734"/>
    <cellStyle name="40% - 着色 1 5 5 3 2 2" xfId="18735"/>
    <cellStyle name="40% - 着色 3 7" xfId="18736"/>
    <cellStyle name="常规 16 4 2 5" xfId="18737"/>
    <cellStyle name="40% - 着色 3 8" xfId="18738"/>
    <cellStyle name="40% - 着色 1 5 5 3 2 3" xfId="18739"/>
    <cellStyle name="60% - 着色 2 2 4 2 3 2" xfId="18740"/>
    <cellStyle name="60% - 着色 1 2 3 2 3 4" xfId="18741"/>
    <cellStyle name="40% - 着色 1 5 5 3 3" xfId="18742"/>
    <cellStyle name="60% - 着色 2 2 4 2 3 3" xfId="18743"/>
    <cellStyle name="40% - 着色 1 5 5 3 4" xfId="18744"/>
    <cellStyle name="常规 8 4 2 3 2" xfId="18745"/>
    <cellStyle name="60% - 着色 3 2 4 4 2 2 4" xfId="18746"/>
    <cellStyle name="着色 2 5 5 2 3 4" xfId="18747"/>
    <cellStyle name="常规 8 2 4 3 2 3 2 3" xfId="18748"/>
    <cellStyle name="40% - 着色 1 5 5 4" xfId="18749"/>
    <cellStyle name="常规 4 2 4 2 2 3 2" xfId="18750"/>
    <cellStyle name="40% - 着色 1 5 5 5" xfId="18751"/>
    <cellStyle name="常规 4 2 4 2 2 3 3" xfId="18752"/>
    <cellStyle name="60% - 着色 3 2 4 4 2 3" xfId="18753"/>
    <cellStyle name="常规 2 3 7 4 2 4 2" xfId="18754"/>
    <cellStyle name="常规 4 4 3 4 2 3 4" xfId="18755"/>
    <cellStyle name="60% - 着色 2 2 3 4 2 5" xfId="18756"/>
    <cellStyle name="着色 2 5 5 2 4" xfId="18757"/>
    <cellStyle name="40% - 着色 1 5 6" xfId="18758"/>
    <cellStyle name="60% - 着色 3 2 4 4 2 3 2" xfId="18759"/>
    <cellStyle name="常规 2 3 2 7 4" xfId="18760"/>
    <cellStyle name="40% - 着色 1 5 6 2" xfId="18761"/>
    <cellStyle name="60% - 着色 3 2 4 4 2 3 2 2" xfId="18762"/>
    <cellStyle name="常规 2 2 16 2 3" xfId="18763"/>
    <cellStyle name="常规 2 2 21 2 3" xfId="18764"/>
    <cellStyle name="60% - 着色 1 2 3 3 2 3" xfId="18765"/>
    <cellStyle name="40% - 着色 1 5 6 2 2" xfId="18766"/>
    <cellStyle name="60% - 着色 3 2 4 4 2 3 2 3" xfId="18767"/>
    <cellStyle name="60% - 着色 2 2 4 3 2 2" xfId="18768"/>
    <cellStyle name="60% - 着色 1 2 3 3 2 4" xfId="18769"/>
    <cellStyle name="40% - 着色 1 5 6 2 3" xfId="18770"/>
    <cellStyle name="60% - 着色 3 2 4 4 2 3 3" xfId="18771"/>
    <cellStyle name="常规 2 3 2 7 5" xfId="18772"/>
    <cellStyle name="40% - 着色 1 5 6 3" xfId="18773"/>
    <cellStyle name="常规 8 4 2 4 2" xfId="18774"/>
    <cellStyle name="60% - 着色 3 2 4 4 2 3 4" xfId="18775"/>
    <cellStyle name="40% - 着色 1 5 6 4" xfId="18776"/>
    <cellStyle name="60% - 着色 3 2 4 4 2 4" xfId="18777"/>
    <cellStyle name="常规 2 3 7 4 2 4 3" xfId="18778"/>
    <cellStyle name="着色 2 5 5 2 5" xfId="18779"/>
    <cellStyle name="40% - 着色 1 5 7" xfId="18780"/>
    <cellStyle name="60% - 着色 4 2 5 4 2 2" xfId="18781"/>
    <cellStyle name="60% - 着色 3 2 4 4 2 5" xfId="18782"/>
    <cellStyle name="40% - 着色 1 5 8" xfId="18783"/>
    <cellStyle name="60% - 着色 4 2 5 4 2 3" xfId="18784"/>
    <cellStyle name="40% - 着色 1 6" xfId="18785"/>
    <cellStyle name="着色 3 2 5 4 3 2 2" xfId="18786"/>
    <cellStyle name="常规 3 3 2 3 2 6" xfId="18787"/>
    <cellStyle name="常规 5 3 4 3 2 2 4" xfId="18788"/>
    <cellStyle name="60% - 着色 2 2 3 4 3 3" xfId="18789"/>
    <cellStyle name="着色 2 5 5 3 2" xfId="18790"/>
    <cellStyle name="40% - 着色 1 6 4" xfId="18791"/>
    <cellStyle name="常规 5 4 4 4 2 2 3" xfId="18792"/>
    <cellStyle name="60% - 着色 3 2 4 4 3 2" xfId="18793"/>
    <cellStyle name="常规 2 2 10 2 2 3" xfId="18794"/>
    <cellStyle name="60% - 着色 2 2 3 4 3 4" xfId="18795"/>
    <cellStyle name="着色 2 5 5 3 3" xfId="18796"/>
    <cellStyle name="40% - 着色 1 6 5" xfId="18797"/>
    <cellStyle name="着色 3 2 5 4 3 2 3" xfId="18798"/>
    <cellStyle name="40% - 着色 1 7" xfId="18799"/>
    <cellStyle name="40% - 着色 1 7 2" xfId="18800"/>
    <cellStyle name="常规 5 3 4 3 2 3 2" xfId="18801"/>
    <cellStyle name="常规 11 3 2 3" xfId="18802"/>
    <cellStyle name="常规 6 2 5 4 2 3" xfId="18803"/>
    <cellStyle name="常规 19" xfId="18804"/>
    <cellStyle name="常规 24" xfId="18805"/>
    <cellStyle name="40% - 着色 1 7 2 2" xfId="18806"/>
    <cellStyle name="常规 5 3 4 3 2 3 2 2" xfId="18807"/>
    <cellStyle name="常规 11 3 2 3 2" xfId="18808"/>
    <cellStyle name="常规 6 2 5 4 2 3 2" xfId="18809"/>
    <cellStyle name="常规 19 2" xfId="18810"/>
    <cellStyle name="常规 24 2" xfId="18811"/>
    <cellStyle name="40% - 着色 1 7 2 2 2" xfId="18812"/>
    <cellStyle name="常规 11 3 2 3 2 2" xfId="18813"/>
    <cellStyle name="常规 6 2 5 4 2 3 2 2" xfId="18814"/>
    <cellStyle name="常规 19 2 2" xfId="18815"/>
    <cellStyle name="常规 24 2 2" xfId="18816"/>
    <cellStyle name="40% - 着色 1 7 2 3" xfId="18817"/>
    <cellStyle name="常规 5 3 4 3 2 3 2 3" xfId="18818"/>
    <cellStyle name="常规 11 3 2 3 3" xfId="18819"/>
    <cellStyle name="常规 13 3 4 2" xfId="18820"/>
    <cellStyle name="常规 6 2 5 4 2 3 3" xfId="18821"/>
    <cellStyle name="常规 19 3" xfId="18822"/>
    <cellStyle name="常规 24 3" xfId="18823"/>
    <cellStyle name="40% - 着色 1 7 2 3 2" xfId="18824"/>
    <cellStyle name="常规 13 3 4 2 2" xfId="18825"/>
    <cellStyle name="常规 19 3 2" xfId="18826"/>
    <cellStyle name="常规 24 3 2" xfId="18827"/>
    <cellStyle name="40% - 着色 1 7 2 3 2 3" xfId="18828"/>
    <cellStyle name="常规 23 2 7" xfId="18829"/>
    <cellStyle name="常规 19 3 2 3" xfId="18830"/>
    <cellStyle name="常规 13 3 4 2 2 3" xfId="18831"/>
    <cellStyle name="常规 3 4 2 3 2" xfId="18832"/>
    <cellStyle name="40% - 着色 1 7 2 3 3" xfId="18833"/>
    <cellStyle name="常规 13 3 4 2 3" xfId="18834"/>
    <cellStyle name="常规 19 3 3" xfId="18835"/>
    <cellStyle name="常规 24 3 3" xfId="18836"/>
    <cellStyle name="40% - 着色 1 7 2 4" xfId="18837"/>
    <cellStyle name="常规 2 2 2 2 4 4 2" xfId="18838"/>
    <cellStyle name="常规 11 3 2 3 4" xfId="18839"/>
    <cellStyle name="常规 13 3 4 3" xfId="18840"/>
    <cellStyle name="常规 6 2 5 4 2 3 4" xfId="18841"/>
    <cellStyle name="常规 19 4" xfId="18842"/>
    <cellStyle name="常规 24 4" xfId="18843"/>
    <cellStyle name="40% - 着色 1 7 2 5" xfId="18844"/>
    <cellStyle name="常规 2 2 2 2 4 4 3" xfId="18845"/>
    <cellStyle name="常规 11 3 2 3 5" xfId="18846"/>
    <cellStyle name="常规 13 3 4 4" xfId="18847"/>
    <cellStyle name="常规 19 5" xfId="18848"/>
    <cellStyle name="常规 24 5" xfId="18849"/>
    <cellStyle name="40% - 着色 1 7 3" xfId="18850"/>
    <cellStyle name="常规 5 3 4 3 2 3 3" xfId="18851"/>
    <cellStyle name="常规 11 3 2 4" xfId="18852"/>
    <cellStyle name="常规 6 2 5 4 2 4" xfId="18853"/>
    <cellStyle name="常规 25" xfId="18854"/>
    <cellStyle name="常规 30" xfId="18855"/>
    <cellStyle name="40% - 着色 1 7 3 2" xfId="18856"/>
    <cellStyle name="常规 11 3 2 4 2" xfId="18857"/>
    <cellStyle name="常规 25 2" xfId="18858"/>
    <cellStyle name="常规 30 2" xfId="18859"/>
    <cellStyle name="40% - 着色 1 7 3 2 2" xfId="18860"/>
    <cellStyle name="标题 4 9 2 2 3" xfId="18861"/>
    <cellStyle name="常规 25 2 2" xfId="18862"/>
    <cellStyle name="常规 30 2 2" xfId="18863"/>
    <cellStyle name="40% - 着色 1 7 3 3" xfId="18864"/>
    <cellStyle name="常规 11 3 2 4 3" xfId="18865"/>
    <cellStyle name="常规 13 3 5 2" xfId="18866"/>
    <cellStyle name="常规 25 3" xfId="18867"/>
    <cellStyle name="常规 30 3" xfId="18868"/>
    <cellStyle name="40% - 着色 1 7 3 4" xfId="18869"/>
    <cellStyle name="常规 2 2 2 2 4 5 2" xfId="18870"/>
    <cellStyle name="常规 11 3 2 4 4" xfId="18871"/>
    <cellStyle name="常规 13 3 5 3" xfId="18872"/>
    <cellStyle name="常规 25 4" xfId="18873"/>
    <cellStyle name="常规 30 4" xfId="18874"/>
    <cellStyle name="40% - 着色 1 8" xfId="18875"/>
    <cellStyle name="40% - 着色 1 8 2" xfId="18876"/>
    <cellStyle name="强调文字颜色 4 12 2 2 3" xfId="18877"/>
    <cellStyle name="常规 6 2 5 4 3 3" xfId="18878"/>
    <cellStyle name="常规 5 3 4 3 2 4 2" xfId="18879"/>
    <cellStyle name="常规 11 3 3 3" xfId="18880"/>
    <cellStyle name="40% - 着色 1 8 2 2" xfId="18881"/>
    <cellStyle name="60% - 着色 6 3 3 2 2 3" xfId="18882"/>
    <cellStyle name="常规 11 3 3 3 2" xfId="18883"/>
    <cellStyle name="40% - 着色 3 2 3 2 5" xfId="18884"/>
    <cellStyle name="40% - 着色 1 8 2 2 2" xfId="18885"/>
    <cellStyle name="40% - 着色 1 8 2 2 3" xfId="18886"/>
    <cellStyle name="40% - 着色 1 8 2 3" xfId="18887"/>
    <cellStyle name="60% - 着色 6 3 3 2 2 4" xfId="18888"/>
    <cellStyle name="常规 11 3 3 3 3" xfId="18889"/>
    <cellStyle name="常规 13 4 4 2" xfId="18890"/>
    <cellStyle name="40% - 着色 1 8 2 3 2" xfId="18891"/>
    <cellStyle name="40% - 着色 3 2 3 3 5" xfId="18892"/>
    <cellStyle name="常规 13 4 4 2 2" xfId="18893"/>
    <cellStyle name="40% - 着色 1 8 2 3 2 3" xfId="18894"/>
    <cellStyle name="常规 4 4 2 3 2" xfId="18895"/>
    <cellStyle name="常规 13 4 4 2 2 3" xfId="18896"/>
    <cellStyle name="40% - 着色 1 8 2 3 3" xfId="18897"/>
    <cellStyle name="常规 13 4 4 2 3" xfId="18898"/>
    <cellStyle name="强调文字颜色 4 12 2 2 4" xfId="18899"/>
    <cellStyle name="常规 6 2 5 4 3 4" xfId="18900"/>
    <cellStyle name="常规 5 3 4 3 2 4 3" xfId="18901"/>
    <cellStyle name="常规 11 3 3 4" xfId="18902"/>
    <cellStyle name="40% - 着色 1 8 3" xfId="18903"/>
    <cellStyle name="常规 3 10 4 2 2 2 2" xfId="18904"/>
    <cellStyle name="40% - 着色 1 8 3 2" xfId="18905"/>
    <cellStyle name="60% - 着色 6 3 3 2 3 3" xfId="18906"/>
    <cellStyle name="40% - 着色 3 2 4 2 5" xfId="18907"/>
    <cellStyle name="40% - 着色 1 8 3 2 2" xfId="18908"/>
    <cellStyle name="40% - 着色 1 8 3 2 3" xfId="18909"/>
    <cellStyle name="40% - 着色 1 8 3 3" xfId="18910"/>
    <cellStyle name="60% - 着色 6 3 3 2 3 4" xfId="18911"/>
    <cellStyle name="常规 13 4 5 2" xfId="18912"/>
    <cellStyle name="60% - 着色 3 4 2 2" xfId="18913"/>
    <cellStyle name="常规 11 3 3 5" xfId="18914"/>
    <cellStyle name="40% - 着色 1 8 4" xfId="18915"/>
    <cellStyle name="常规 3 10 4 2 2 2 3" xfId="18916"/>
    <cellStyle name="常规 5 4 4 4 2 4 2" xfId="18917"/>
    <cellStyle name="40% - 着色 5 2 2 5 3 2 2" xfId="18918"/>
    <cellStyle name="常规 4 2 2 2 5 4 2 2 2" xfId="18919"/>
    <cellStyle name="60% - 着色 3 4 2 3" xfId="18920"/>
    <cellStyle name="40% - 着色 1 8 5" xfId="18921"/>
    <cellStyle name="常规 5 4 4 4 2 4 3" xfId="18922"/>
    <cellStyle name="40% - 着色 5 2 2 5 3 2 3" xfId="18923"/>
    <cellStyle name="常规 4 2 2 2 5 4 2 2 3" xfId="18924"/>
    <cellStyle name="40% - 着色 1 9" xfId="18925"/>
    <cellStyle name="40% - 着色 1 9 2" xfId="18926"/>
    <cellStyle name="常规 6 2 5 2 2 3 4" xfId="18927"/>
    <cellStyle name="常规 11 3 4 3" xfId="18928"/>
    <cellStyle name="常规 11 3 4 3 2" xfId="18929"/>
    <cellStyle name="40% - 着色 1 9 2 2" xfId="18930"/>
    <cellStyle name="60% - 着色 6 3 3 3 2 3" xfId="18931"/>
    <cellStyle name="常规 12 2 10" xfId="18932"/>
    <cellStyle name="40% - 着色 1 9 2 3" xfId="18933"/>
    <cellStyle name="60% - 着色 6 3 3 3 2 4" xfId="18934"/>
    <cellStyle name="常规 12 2 11" xfId="18935"/>
    <cellStyle name="常规 11 3 4 3 3" xfId="18936"/>
    <cellStyle name="常规 13 5 4 2" xfId="18937"/>
    <cellStyle name="40% - 着色 1 9 2 3 2 2" xfId="18938"/>
    <cellStyle name="常规 13 5 4 2 2 2" xfId="18939"/>
    <cellStyle name="40% - 着色 1 9 2 3 2 3" xfId="18940"/>
    <cellStyle name="常规 5 4 2 3 2" xfId="18941"/>
    <cellStyle name="常规 13 5 4 2 2 3" xfId="18942"/>
    <cellStyle name="40% - 着色 1 9 2 3 3" xfId="18943"/>
    <cellStyle name="常规 13 5 4 2 3" xfId="18944"/>
    <cellStyle name="40% - 着色 1 9 2 4" xfId="18945"/>
    <cellStyle name="常规 11 3 4 3 4" xfId="18946"/>
    <cellStyle name="常规 13 5 4 3" xfId="18947"/>
    <cellStyle name="40% - 着色 1 9 2 5" xfId="18948"/>
    <cellStyle name="常规 11 3 4 3 5" xfId="18949"/>
    <cellStyle name="常规 13 5 4 4" xfId="18950"/>
    <cellStyle name="40% - 着色 1 9 3" xfId="18951"/>
    <cellStyle name="常规 11 3 4 4" xfId="18952"/>
    <cellStyle name="40% - 着色 1 9 3 2" xfId="18953"/>
    <cellStyle name="40% - 着色 3 3 4 2 5" xfId="18954"/>
    <cellStyle name="40% - 着色 1 9 3 2 2" xfId="18955"/>
    <cellStyle name="40% - 着色 1 9 3 2 3" xfId="18956"/>
    <cellStyle name="40% - 着色 1 9 3 3" xfId="18957"/>
    <cellStyle name="常规 7 4 10" xfId="18958"/>
    <cellStyle name="常规 13 5 5 2" xfId="18959"/>
    <cellStyle name="40% - 着色 1 9 4" xfId="18960"/>
    <cellStyle name="60% - 着色 3 4 3 2" xfId="18961"/>
    <cellStyle name="常规 11 3 4 5" xfId="18962"/>
    <cellStyle name="40% - 着色 1 9 5" xfId="18963"/>
    <cellStyle name="60% - 着色 3 4 3 3" xfId="18964"/>
    <cellStyle name="强调文字颜色 4 4 2 3" xfId="18965"/>
    <cellStyle name="40% - 着色 2 7 2 3 2 2" xfId="18966"/>
    <cellStyle name="40% - 着色 2" xfId="18967"/>
    <cellStyle name="常规 3 3 2 3 3" xfId="18968"/>
    <cellStyle name="40% - 着色 2 10" xfId="18969"/>
    <cellStyle name="常规 4 2 2 3 3 5" xfId="18970"/>
    <cellStyle name="40% - 着色 5 5 7" xfId="18971"/>
    <cellStyle name="60% - 着色 4 2 3 5 3 2 4" xfId="18972"/>
    <cellStyle name="链接单元格 3 3 4" xfId="18973"/>
    <cellStyle name="40% - 着色 2 10 2" xfId="18974"/>
    <cellStyle name="常规 4 2 2 3 3 5 2" xfId="18975"/>
    <cellStyle name="40% - 着色 2 10 2 2" xfId="18976"/>
    <cellStyle name="40% - 着色 2 10 2 3" xfId="18977"/>
    <cellStyle name="40% - 着色 5 5 8" xfId="18978"/>
    <cellStyle name="常规 3 5 4 2" xfId="18979"/>
    <cellStyle name="40% - 着色 2 10 3" xfId="18980"/>
    <cellStyle name="常规 4 2 2 3 3 5 3" xfId="18981"/>
    <cellStyle name="常规 3 5 4 3" xfId="18982"/>
    <cellStyle name="40% - 着色 2 10 4" xfId="18983"/>
    <cellStyle name="常规 4 2 2 3 3 5 4" xfId="18984"/>
    <cellStyle name="40% - 着色 6 3 4 2 2" xfId="18985"/>
    <cellStyle name="40% - 着色 2 2 10" xfId="18986"/>
    <cellStyle name="60% - 着色 6 2 4 4 3 4" xfId="18987"/>
    <cellStyle name="40% - 着色 6 3 4 2 3" xfId="18988"/>
    <cellStyle name="40% - 着色 2 2 11" xfId="18989"/>
    <cellStyle name="40% - 着色 2 2 2 2 2" xfId="18990"/>
    <cellStyle name="40% - 着色 2 2 2 2 2 2" xfId="18991"/>
    <cellStyle name="40% - 着色 2 2 2 2 2 3" xfId="18992"/>
    <cellStyle name="40% - 着色 2 2 2 2 3" xfId="18993"/>
    <cellStyle name="40% - 着色 2 2 2 2 3 2" xfId="18994"/>
    <cellStyle name="40% - 着色 5 8 2 3 2 3" xfId="18995"/>
    <cellStyle name="40% - 着色 4 4 2 5" xfId="18996"/>
    <cellStyle name="40% - 着色 2 2 2 2 3 2 2" xfId="18997"/>
    <cellStyle name="40% - 着色 2 2 2 2 3 2 3" xfId="18998"/>
    <cellStyle name="40% - 着色 2 2 2 2 3 3" xfId="18999"/>
    <cellStyle name="40% - 着色 3 2 3 2 3 2" xfId="19000"/>
    <cellStyle name="40% - 着色 2 2 2 2 3 4" xfId="19001"/>
    <cellStyle name="40% - 着色 2 2 2 2 4" xfId="19002"/>
    <cellStyle name="40% - 着色 2 2 2 2 5" xfId="19003"/>
    <cellStyle name="常规 11 2 3 2 2 2" xfId="19004"/>
    <cellStyle name="常规 4 2_2016年市领导和市级部门联系重点工业企业和重点工业项目计划表（附件1、2）（2016.1.10-六稿）" xfId="19005"/>
    <cellStyle name="40% - 着色 2 2 2 3 2 2" xfId="19006"/>
    <cellStyle name="40% - 着色 5 3 2 5" xfId="19007"/>
    <cellStyle name="40% - 着色 2 2 2 3 2 2 2" xfId="19008"/>
    <cellStyle name="40% - 着色 2 2 2 3 2 2 3" xfId="19009"/>
    <cellStyle name="标题 1 8 2 2" xfId="19010"/>
    <cellStyle name="40% - 着色 2 2 2 3 2 3" xfId="19011"/>
    <cellStyle name="40% - 着色 5 3 3 5" xfId="19012"/>
    <cellStyle name="40% - 着色 2 2 2 3 2 3 2" xfId="19013"/>
    <cellStyle name="链接单元格 6 2 3" xfId="19014"/>
    <cellStyle name="40% - 着色 2 2 2 3 2 3 2 2" xfId="19015"/>
    <cellStyle name="常规 3 7 2 2 3 2 3" xfId="19016"/>
    <cellStyle name="链接单元格 6 2 4" xfId="19017"/>
    <cellStyle name="40% - 着色 2 2 2 3 2 3 2 3" xfId="19018"/>
    <cellStyle name="常规 3 2 2 4 5 2 3 2" xfId="19019"/>
    <cellStyle name="40% - 着色 2 2 2 3 2 3 3" xfId="19020"/>
    <cellStyle name="标题 1 8 3 2" xfId="19021"/>
    <cellStyle name="40% - 着色 3 2 3 3 2 2" xfId="19022"/>
    <cellStyle name="40% - 着色 2 2 2 3 2 4" xfId="19023"/>
    <cellStyle name="60% - 着色 1 3 6 2 2" xfId="19024"/>
    <cellStyle name="40% - 着色 3 2 3 3 2 3" xfId="19025"/>
    <cellStyle name="着色 5 3 4 2" xfId="19026"/>
    <cellStyle name="40% - 着色 2 2 2 3 2 5" xfId="19027"/>
    <cellStyle name="标题 4 14 2 2" xfId="19028"/>
    <cellStyle name="40% - 着色 2 2 2 3 3" xfId="19029"/>
    <cellStyle name="40% - 着色 2 2 2 3 3 2" xfId="19030"/>
    <cellStyle name="常规 2 4 4 2 2 4" xfId="19031"/>
    <cellStyle name="40% - 着色 5 4 2 5" xfId="19032"/>
    <cellStyle name="40% - 着色 2 2 2 3 3 2 2" xfId="19033"/>
    <cellStyle name="常规 2 4 4 2 2 4 2" xfId="19034"/>
    <cellStyle name="40% - 着色 2 2 2 3 3 2 3" xfId="19035"/>
    <cellStyle name="标题 1 9 2 2" xfId="19036"/>
    <cellStyle name="常规 2 4 4 2 2 4 3" xfId="19037"/>
    <cellStyle name="40% - 着色 2 2 2 3 3 3" xfId="19038"/>
    <cellStyle name="常规 2 4 4 2 2 5" xfId="19039"/>
    <cellStyle name="40% - 着色 3 2 3 3 3 2" xfId="19040"/>
    <cellStyle name="常规 3 4 5 2 2 4" xfId="19041"/>
    <cellStyle name="40% - 着色 2 2 2 3 3 4" xfId="19042"/>
    <cellStyle name="常规 2 4 4 2 2 6" xfId="19043"/>
    <cellStyle name="40% - 着色 2 2 2 4" xfId="19044"/>
    <cellStyle name="常规 3 2 3 2 4 2 4 2" xfId="19045"/>
    <cellStyle name="40% - 着色 2 2 2 4 2" xfId="19046"/>
    <cellStyle name="40% - 着色 2 2 2 4 2 2" xfId="19047"/>
    <cellStyle name="40% - 着色 6 3 2 5" xfId="19048"/>
    <cellStyle name="40% - 着色 2 2 2 4 2 2 2" xfId="19049"/>
    <cellStyle name="40% - 着色 2 2 2 4 2 2 3" xfId="19050"/>
    <cellStyle name="标题 2 8 2 2" xfId="19051"/>
    <cellStyle name="计算 10 4 2" xfId="19052"/>
    <cellStyle name="40% - 着色 2 2 2 4 2 3" xfId="19053"/>
    <cellStyle name="40% - 着色 6 3 3 5" xfId="19054"/>
    <cellStyle name="40% - 着色 2 2 2 4 2 3 2" xfId="19055"/>
    <cellStyle name="40% - 着色 2 2 2 4 2 3 2 2" xfId="19056"/>
    <cellStyle name="常规 3 7 3 2 3 2 3" xfId="19057"/>
    <cellStyle name="40% - 着色 2 2 2 4 2 3 2 3" xfId="19058"/>
    <cellStyle name="40% - 着色 2 2 2 4 2 3 3" xfId="19059"/>
    <cellStyle name="标题 2 8 3 2" xfId="19060"/>
    <cellStyle name="40% - 着色 2 2 2 4 2 3 4" xfId="19061"/>
    <cellStyle name="标题 2 8 3 3" xfId="19062"/>
    <cellStyle name="40% - 着色 3 2 3 4 2 2" xfId="19063"/>
    <cellStyle name="计算 10 4 3" xfId="19064"/>
    <cellStyle name="40% - 着色 2 2 2 4 2 4" xfId="19065"/>
    <cellStyle name="40% - 着色 3 2 3 4 2 3" xfId="19066"/>
    <cellStyle name="着色 5 4 4 2" xfId="19067"/>
    <cellStyle name="40% - 着色 2 2 2 4 2 5" xfId="19068"/>
    <cellStyle name="标题 4 15 2 2" xfId="19069"/>
    <cellStyle name="强调文字颜色 5 7 2 2" xfId="19070"/>
    <cellStyle name="40% - 着色 2 2 2 4 3" xfId="19071"/>
    <cellStyle name="强调文字颜色 5 7 2 2 2" xfId="19072"/>
    <cellStyle name="40% - 着色 2 2 2 4 3 2" xfId="19073"/>
    <cellStyle name="常规 2 4 4 3 2 4" xfId="19074"/>
    <cellStyle name="40% - 着色 2 2 2 4 3 2 2" xfId="19075"/>
    <cellStyle name="常规 2 4 4 3 2 4 2" xfId="19076"/>
    <cellStyle name="40% - 着色 6 4 2 5" xfId="19077"/>
    <cellStyle name="常规 3 3 5 2 2 2 4" xfId="19078"/>
    <cellStyle name="40% - 着色 2 2 2 4 3 2 3" xfId="19079"/>
    <cellStyle name="常规 2 4 4 3 2 4 3" xfId="19080"/>
    <cellStyle name="标题 2 9 2 2" xfId="19081"/>
    <cellStyle name="常规 3 3 5 2 2 2 5" xfId="19082"/>
    <cellStyle name="强调文字颜色 5 7 2 2 3" xfId="19083"/>
    <cellStyle name="40% - 着色 2 2 2 4 3 3" xfId="19084"/>
    <cellStyle name="常规 2 4 4 3 2 5" xfId="19085"/>
    <cellStyle name="常规 3 2 2 2 4 2 2 2 2" xfId="19086"/>
    <cellStyle name="40% - 着色 3 2 3 4 3 2" xfId="19087"/>
    <cellStyle name="常规 3 4 5 3 2 4" xfId="19088"/>
    <cellStyle name="强调文字颜色 5 7 2 2 4" xfId="19089"/>
    <cellStyle name="40% - 着色 2 2 2 4 3 4" xfId="19090"/>
    <cellStyle name="常规 2 4 4 3 2 6" xfId="19091"/>
    <cellStyle name="40% - 着色 2 2 2 5" xfId="19092"/>
    <cellStyle name="常规 3 2 3 2 4 2 4 3" xfId="19093"/>
    <cellStyle name="40% - 着色 2 2 2 5 2" xfId="19094"/>
    <cellStyle name="40% - 着色 2 2 2 5 2 2" xfId="19095"/>
    <cellStyle name="40% - 着色 2 2 2 5 2 2 2" xfId="19096"/>
    <cellStyle name="40% - 着色 2 2 2 5 2 2 3" xfId="19097"/>
    <cellStyle name="标题 3 8 2 2" xfId="19098"/>
    <cellStyle name="40% - 着色 2 2 2 5 2 3" xfId="19099"/>
    <cellStyle name="40% - 着色 2 2 2 5 2 3 2" xfId="19100"/>
    <cellStyle name="着色 2 2 6" xfId="19101"/>
    <cellStyle name="40% - 着色 2 2 2 5 2 3 2 2" xfId="19102"/>
    <cellStyle name="注释 10 3 2" xfId="19103"/>
    <cellStyle name="常规 3 7 4 2 3 2 3" xfId="19104"/>
    <cellStyle name="着色 2 2 7" xfId="19105"/>
    <cellStyle name="40% - 着色 2 2 2 5 2 3 2 3" xfId="19106"/>
    <cellStyle name="40% - 着色 2 2 2 5 2 3 3" xfId="19107"/>
    <cellStyle name="标题 3 8 3 2" xfId="19108"/>
    <cellStyle name="40% - 着色 3 2 3 5 2 2" xfId="19109"/>
    <cellStyle name="60% - 着色 5 4 3 2 3 2 4" xfId="19110"/>
    <cellStyle name="40% - 着色 2 2 2 5 2 4" xfId="19111"/>
    <cellStyle name="40% - 着色 3 2 3 5 2 3" xfId="19112"/>
    <cellStyle name="着色 5 5 4 2" xfId="19113"/>
    <cellStyle name="40% - 着色 2 2 2 5 2 5" xfId="19114"/>
    <cellStyle name="标题 4 16 2 2" xfId="19115"/>
    <cellStyle name="强调文字颜色 5 7 3 2" xfId="19116"/>
    <cellStyle name="40% - 着色 2 2 2 5 3" xfId="19117"/>
    <cellStyle name="强调文字颜色 5 7 3 2 2" xfId="19118"/>
    <cellStyle name="40% - 着色 2 2 2 5 3 2" xfId="19119"/>
    <cellStyle name="常规 2 4 4 4 2 4" xfId="19120"/>
    <cellStyle name="40% - 着色 2 2 2 5 3 2 2" xfId="19121"/>
    <cellStyle name="常规 2 4 4 4 2 4 2" xfId="19122"/>
    <cellStyle name="常规 3 3 5 3 2 2 4" xfId="19123"/>
    <cellStyle name="强调文字颜色 5 7 3 2 3" xfId="19124"/>
    <cellStyle name="40% - 着色 2 2 2 5 3 3" xfId="19125"/>
    <cellStyle name="常规 2 4 4 4 2 5" xfId="19126"/>
    <cellStyle name="常规 3 2 2 2 4 2 3 2 2" xfId="19127"/>
    <cellStyle name="常规 7 2 2 4 2 2 3" xfId="19128"/>
    <cellStyle name="40% - 着色 3 2 3 5 3 2" xfId="19129"/>
    <cellStyle name="常规 3 4 5 4 2 4" xfId="19130"/>
    <cellStyle name="强调文字颜色 5 7 3 2 4" xfId="19131"/>
    <cellStyle name="40% - 着色 2 2 2 5 3 4" xfId="19132"/>
    <cellStyle name="常规 2 4 4 4 2 6" xfId="19133"/>
    <cellStyle name="强调文字颜色 5 7 3 3" xfId="19134"/>
    <cellStyle name="40% - 着色 2 2 2 5 4" xfId="19135"/>
    <cellStyle name="60% - 着色 6 4 4 2 3 2" xfId="19136"/>
    <cellStyle name="强调文字颜色 5 7 3 4" xfId="19137"/>
    <cellStyle name="40% - 着色 2 2 2 5 5" xfId="19138"/>
    <cellStyle name="60% - 着色 6 4 4 2 3 3" xfId="19139"/>
    <cellStyle name="40% - 着色 2 2 2 6" xfId="19140"/>
    <cellStyle name="40% - 着色 2 2 2 6 2" xfId="19141"/>
    <cellStyle name="40% - 着色 4 2 2 8" xfId="19142"/>
    <cellStyle name="40% - 着色 2 2 2 6 2 2" xfId="19143"/>
    <cellStyle name="40% - 着色 2 2 2 6 2 3" xfId="19144"/>
    <cellStyle name="强调文字颜色 5 7 4 2" xfId="19145"/>
    <cellStyle name="40% - 着色 2 2 2 6 3" xfId="19146"/>
    <cellStyle name="强调文字颜色 5 7 4 3" xfId="19147"/>
    <cellStyle name="40% - 着色 2 2 2 6 4" xfId="19148"/>
    <cellStyle name="40% - 着色 2 2 2 7" xfId="19149"/>
    <cellStyle name="40% - 着色 2 2 2 8" xfId="19150"/>
    <cellStyle name="40% - 着色 2 2 3 2" xfId="19151"/>
    <cellStyle name="标题 2 10 3" xfId="19152"/>
    <cellStyle name="40% - 着色 2 2 3 2 2" xfId="19153"/>
    <cellStyle name="标题 2 10 3 2" xfId="19154"/>
    <cellStyle name="40% - 着色 2 2 3 2 3" xfId="19155"/>
    <cellStyle name="标题 2 10 3 3" xfId="19156"/>
    <cellStyle name="40% - 着色 2 2 3 2 4" xfId="19157"/>
    <cellStyle name="标题 2 10 3 4" xfId="19158"/>
    <cellStyle name="40% - 着色 2 2 3 2 5" xfId="19159"/>
    <cellStyle name="40% - 着色 2 2 3 3" xfId="19160"/>
    <cellStyle name="标题 2 10 4" xfId="19161"/>
    <cellStyle name="40% - 着色 2 2 3 3 3" xfId="19162"/>
    <cellStyle name="标题 2 10 4 3" xfId="19163"/>
    <cellStyle name="40% - 着色 2 2 3 4" xfId="19164"/>
    <cellStyle name="标题 2 10 5" xfId="19165"/>
    <cellStyle name="60% - 着色 3 2 7 2 2 3" xfId="19166"/>
    <cellStyle name="60% - 着色 5 4 3 3 2 2" xfId="19167"/>
    <cellStyle name="40% - 着色 2 2 3 4 2" xfId="19168"/>
    <cellStyle name="60% - 着色 4 4 2 3 2 4" xfId="19169"/>
    <cellStyle name="60% - 着色 3 2 7 2 2 4" xfId="19170"/>
    <cellStyle name="60% - 着色 5 4 3 3 2 3" xfId="19171"/>
    <cellStyle name="常规 3 4 6 3 2" xfId="19172"/>
    <cellStyle name="强调文字颜色 5 8 2 2" xfId="19173"/>
    <cellStyle name="常规 6 3 4 4 2 3 2 2" xfId="19174"/>
    <cellStyle name="40% - 着色 2 2 3 4 3" xfId="19175"/>
    <cellStyle name="60% - 着色 4 2 8 2 2 2" xfId="19176"/>
    <cellStyle name="40% - 着色 2 2 3 5" xfId="19177"/>
    <cellStyle name="标题 2 10 6" xfId="19178"/>
    <cellStyle name="60% - 着色 3 2 7 2 3 3" xfId="19179"/>
    <cellStyle name="40% - 着色 2 2 3 5 2" xfId="19180"/>
    <cellStyle name="强调文字颜色 5 8 3 4" xfId="19181"/>
    <cellStyle name="40% - 着色 2 2 3 5 5" xfId="19182"/>
    <cellStyle name="60% - 着色 4 2 8 2 3 4" xfId="19183"/>
    <cellStyle name="40% - 着色 2 2 3 6" xfId="19184"/>
    <cellStyle name="常规 3 2 3 10 2 2" xfId="19185"/>
    <cellStyle name="40% - 着色 2 2 3 6 2" xfId="19186"/>
    <cellStyle name="强调文字颜色 5 8 4 2" xfId="19187"/>
    <cellStyle name="40% - 着色 2 2 3 6 3" xfId="19188"/>
    <cellStyle name="强调文字颜色 5 8 4 3" xfId="19189"/>
    <cellStyle name="40% - 着色 2 2 3 6 4" xfId="19190"/>
    <cellStyle name="40% - 着色 2 2 3 7" xfId="19191"/>
    <cellStyle name="常规 3 2 3 10 2 3" xfId="19192"/>
    <cellStyle name="40% - 着色 2 2 3 8" xfId="19193"/>
    <cellStyle name="40% - 着色 2 2 4 2 2" xfId="19194"/>
    <cellStyle name="标题 2 11 3 2" xfId="19195"/>
    <cellStyle name="40% - 着色 2 2 4 2 2 2" xfId="19196"/>
    <cellStyle name="标题 2 3 2 4" xfId="19197"/>
    <cellStyle name="40% - 着色 2 2 4 2 2 3" xfId="19198"/>
    <cellStyle name="40% - 着色 2 2 4 2 3" xfId="19199"/>
    <cellStyle name="标题 2 11 3 3" xfId="19200"/>
    <cellStyle name="40% - 着色 2 2 4 2 3 2 3" xfId="19201"/>
    <cellStyle name="40% - 着色 2 2 4 2 3 3" xfId="19202"/>
    <cellStyle name="常规 5 6 3 2 2 3" xfId="19203"/>
    <cellStyle name="40% - 着色 3 2 5 2 3 2" xfId="19204"/>
    <cellStyle name="40% - 着色 2 2 4 2 3 4" xfId="19205"/>
    <cellStyle name="40% - 着色 2 2 4 2 4" xfId="19206"/>
    <cellStyle name="40% - 着色 2 2 4 2 5" xfId="19207"/>
    <cellStyle name="40% - 着色 2 2 4 3 2" xfId="19208"/>
    <cellStyle name="40% - 着色 2 2 4 3 2 2 3" xfId="19209"/>
    <cellStyle name="40% - 着色 2 2 4 3 2 3 2" xfId="19210"/>
    <cellStyle name="40% - 着色 2 2 4 3 2 3 3" xfId="19211"/>
    <cellStyle name="40% - 着色 2 2 4 3 3" xfId="19212"/>
    <cellStyle name="40% - 着色 2 2 4 3 3 2 2" xfId="19213"/>
    <cellStyle name="40% - 着色 2 2 4 3 3 2 3" xfId="19214"/>
    <cellStyle name="40% - 着色 2 2 4 3 3 3" xfId="19215"/>
    <cellStyle name="40% - 着色 3 2 5 3 3 2" xfId="19216"/>
    <cellStyle name="常规 3 4 7 2 2 4" xfId="19217"/>
    <cellStyle name="40% - 着色 2 2 4 3 3 4" xfId="19218"/>
    <cellStyle name="40% - 着色 2 2 4 4" xfId="19219"/>
    <cellStyle name="标题 2 11 5" xfId="19220"/>
    <cellStyle name="常规 3 4 4 4 2 2 5" xfId="19221"/>
    <cellStyle name="60% - 着色 3 2 7 3 2 3" xfId="19222"/>
    <cellStyle name="40% - 着色 2 2 4 4 2" xfId="19223"/>
    <cellStyle name="40% - 着色 2 2 4 4 2 2 2" xfId="19224"/>
    <cellStyle name="40% - 着色 2 2 4 4 2 2 3" xfId="19225"/>
    <cellStyle name="40% - 着色 2 2 4 4 2 3 2" xfId="19226"/>
    <cellStyle name="40% - 着色 2 2 4 4 2 3 3" xfId="19227"/>
    <cellStyle name="60% - 着色 3 2 7 3 2 4" xfId="19228"/>
    <cellStyle name="常规 3 4 7 3 2" xfId="19229"/>
    <cellStyle name="强调文字颜色 5 9 2 2" xfId="19230"/>
    <cellStyle name="40% - 着色 2 2 4 4 3" xfId="19231"/>
    <cellStyle name="60% - 着色 4 2 8 3 2 2" xfId="19232"/>
    <cellStyle name="40% - 着色 2 2 4 4 3 2 2" xfId="19233"/>
    <cellStyle name="40% - 着色 2 2 4 4 3 2 3" xfId="19234"/>
    <cellStyle name="强调文字颜色 5 9 2 2 3" xfId="19235"/>
    <cellStyle name="40% - 着色 2 2 4 4 3 3" xfId="19236"/>
    <cellStyle name="40% - 着色 3 2 5 4 3 2" xfId="19237"/>
    <cellStyle name="强调文字颜色 5 9 2 2 4" xfId="19238"/>
    <cellStyle name="40% - 着色 2 2 4 4 3 4" xfId="19239"/>
    <cellStyle name="40% - 着色 2 2 4 5" xfId="19240"/>
    <cellStyle name="40% - 着色 2 2 4 5 2" xfId="19241"/>
    <cellStyle name="40% - 着色 2 2 4 5 2 2 2" xfId="19242"/>
    <cellStyle name="40% - 着色 2 2 4 5 2 2 3" xfId="19243"/>
    <cellStyle name="40% - 着色 2 2 4 5 2 3 2" xfId="19244"/>
    <cellStyle name="40% - 着色 2 2 4 5 2 3 3" xfId="19245"/>
    <cellStyle name="40% - 着色 3 2 5 5 2 2" xfId="19246"/>
    <cellStyle name="40% - 着色 2 2 4 5 2 4" xfId="19247"/>
    <cellStyle name="40% - 着色 3 2 5 5 2 3" xfId="19248"/>
    <cellStyle name="40% - 着色 2 2 4 5 2 5" xfId="19249"/>
    <cellStyle name="40% - 着色 2 2 4 5 3 2 2" xfId="19250"/>
    <cellStyle name="40% - 着色 2 2 4 5 3 2 3" xfId="19251"/>
    <cellStyle name="强调文字颜色 5 9 3 2 3" xfId="19252"/>
    <cellStyle name="40% - 着色 2 2 4 5 3 3" xfId="19253"/>
    <cellStyle name="常规 7 4 4 2 3 2 2" xfId="19254"/>
    <cellStyle name="40% - 着色 3 2 5 5 3 2" xfId="19255"/>
    <cellStyle name="强调文字颜色 5 9 3 2 4" xfId="19256"/>
    <cellStyle name="40% - 着色 2 2 4 5 3 4" xfId="19257"/>
    <cellStyle name="强调文字颜色 5 9 3 4" xfId="19258"/>
    <cellStyle name="40% - 着色 2 2 4 5 5" xfId="19259"/>
    <cellStyle name="40% - 着色 2 2 4 6" xfId="19260"/>
    <cellStyle name="40% - 着色 2 2 4 6 2" xfId="19261"/>
    <cellStyle name="40% - 着色 2 2 4 6 2 2" xfId="19262"/>
    <cellStyle name="40% - 着色 6 2 2 8" xfId="19263"/>
    <cellStyle name="标题 2 7 2 4" xfId="19264"/>
    <cellStyle name="40% - 着色 2 2 4 6 2 3" xfId="19265"/>
    <cellStyle name="强调文字颜色 5 9 4 2" xfId="19266"/>
    <cellStyle name="40% - 着色 2 2 4 6 3" xfId="19267"/>
    <cellStyle name="强调文字颜色 5 9 4 3" xfId="19268"/>
    <cellStyle name="40% - 着色 2 2 4 6 4" xfId="19269"/>
    <cellStyle name="40% - 着色 2 2 5 2" xfId="19270"/>
    <cellStyle name="标题 2 12 3" xfId="19271"/>
    <cellStyle name="常规 3 4 4 4 2 3 3" xfId="19272"/>
    <cellStyle name="40% - 着色 2 2 5 2 2" xfId="19273"/>
    <cellStyle name="标题 2 12 3 2" xfId="19274"/>
    <cellStyle name="60% - 强调文字颜色 1 9" xfId="19275"/>
    <cellStyle name="40% - 着色 2 2 5 2 2 2" xfId="19276"/>
    <cellStyle name="标题 3 3 2 4" xfId="19277"/>
    <cellStyle name="60% - 强调文字颜色 5 4 2" xfId="19278"/>
    <cellStyle name="40% - 着色 2 2 5 2 2 3" xfId="19279"/>
    <cellStyle name="40% - 着色 2 2 5 2 3" xfId="19280"/>
    <cellStyle name="标题 2 12 3 3" xfId="19281"/>
    <cellStyle name="60% - 强调文字颜色 2 9 2" xfId="19282"/>
    <cellStyle name="常规 12 9 2 4" xfId="19283"/>
    <cellStyle name="40% - 着色 2 2 5 2 3 2 2" xfId="19284"/>
    <cellStyle name="60% - 强调文字颜色 2 9 3" xfId="19285"/>
    <cellStyle name="60% - 着色 5 2 2 4 2 2" xfId="19286"/>
    <cellStyle name="常规 12 9 2 5" xfId="19287"/>
    <cellStyle name="40% - 着色 2 2 5 2 3 2 3" xfId="19288"/>
    <cellStyle name="60% - 强调文字颜色 5 5 2" xfId="19289"/>
    <cellStyle name="40% - 着色 2 2 5 2 3 3" xfId="19290"/>
    <cellStyle name="60% - 强调文字颜色 5 5 3" xfId="19291"/>
    <cellStyle name="40% - 着色 2 2 5 2 3 4" xfId="19292"/>
    <cellStyle name="40% - 着色 2 2 5 2 4" xfId="19293"/>
    <cellStyle name="40% - 着色 2 2 5 2 5" xfId="19294"/>
    <cellStyle name="40% - 着色 2 2 5 3" xfId="19295"/>
    <cellStyle name="标题 2 12 4" xfId="19296"/>
    <cellStyle name="常规 3 4 4 4 2 3 4" xfId="19297"/>
    <cellStyle name="40% - 着色 2 2 5 3 2" xfId="19298"/>
    <cellStyle name="强调文字颜色 1 13 3 2" xfId="19299"/>
    <cellStyle name="40% - 着色 2 2 5 3 2 2 3" xfId="19300"/>
    <cellStyle name="60% - 着色 4 2 2 3 2 4" xfId="19301"/>
    <cellStyle name="常规 10 2 2 2 2 8 3 3 4" xfId="19302"/>
    <cellStyle name="60% - 强调文字颜色 6 4 2 2" xfId="19303"/>
    <cellStyle name="40% - 着色 2 2 5 3 2 3 2" xfId="19304"/>
    <cellStyle name="60% - 着色 4 2 2 3 3 3" xfId="19305"/>
    <cellStyle name="60% - 强调文字颜色 6 4 2 2 3" xfId="19306"/>
    <cellStyle name="强调文字颜色 2 16" xfId="19307"/>
    <cellStyle name="40% - 着色 2 2 5 3 2 3 2 3" xfId="19308"/>
    <cellStyle name="60% - 强调文字颜色 6 4 2 3" xfId="19309"/>
    <cellStyle name="40% - 着色 2 2 5 3 2 3 3" xfId="19310"/>
    <cellStyle name="60% - 着色 4 2 2 3 3 4" xfId="19311"/>
    <cellStyle name="60% - 强调文字颜色 6 4 3" xfId="19312"/>
    <cellStyle name="40% - 着色 2 2 5 3 2 4" xfId="19313"/>
    <cellStyle name="40% - 着色 3 2 6 3 2 2" xfId="19314"/>
    <cellStyle name="60% - 强调文字颜色 6 4 4" xfId="19315"/>
    <cellStyle name="40% - 着色 2 2 5 3 2 5" xfId="19316"/>
    <cellStyle name="40% - 着色 3 2 6 3 2 3" xfId="19317"/>
    <cellStyle name="40% - 着色 2 2 5 3 3" xfId="19318"/>
    <cellStyle name="40% - 着色 2 2 5 3 3 2 2" xfId="19319"/>
    <cellStyle name="60% - 着色 4 2 2 4 2 3" xfId="19320"/>
    <cellStyle name="常规 10 2 2 2 2 8 4 3 3" xfId="19321"/>
    <cellStyle name="强调文字颜色 1 14 3 2" xfId="19322"/>
    <cellStyle name="40% - 着色 2 2 5 3 3 2 3" xfId="19323"/>
    <cellStyle name="60% - 着色 4 2 2 4 2 4" xfId="19324"/>
    <cellStyle name="常规 10 2 2 2 2 8 4 3 4" xfId="19325"/>
    <cellStyle name="60% - 强调文字颜色 6 5 2" xfId="19326"/>
    <cellStyle name="40% - 着色 2 2 5 3 3 3" xfId="19327"/>
    <cellStyle name="60% - 强调文字颜色 6 5 3" xfId="19328"/>
    <cellStyle name="40% - 着色 2 2 5 3 3 4" xfId="19329"/>
    <cellStyle name="40% - 着色 2 2 5 4" xfId="19330"/>
    <cellStyle name="标题 2 12 5" xfId="19331"/>
    <cellStyle name="40% - 着色 2 2 5 4 2" xfId="19332"/>
    <cellStyle name="常规 6 3 3 2 2 3 2 2" xfId="19333"/>
    <cellStyle name="60% - 着色 3 2 2 3 2 5" xfId="19334"/>
    <cellStyle name="常规 2 2 2 3 9 2 3" xfId="19335"/>
    <cellStyle name="40% - 着色 2 2 5 4 2 2 2" xfId="19336"/>
    <cellStyle name="60% - 着色 4 2 3 3 2 3" xfId="19337"/>
    <cellStyle name="40% - 着色 2 2 5 4 2 2 3" xfId="19338"/>
    <cellStyle name="60% - 着色 4 2 3 3 2 4" xfId="19339"/>
    <cellStyle name="40% - 着色 2 2 5 4 2 3 2" xfId="19340"/>
    <cellStyle name="60% - 着色 4 2 3 3 3 3" xfId="19341"/>
    <cellStyle name="40% - 着色 2 2 5 4 2 3 2 3" xfId="19342"/>
    <cellStyle name="40% - 着色 2 2 5 4 2 3 3" xfId="19343"/>
    <cellStyle name="60% - 着色 4 2 3 3 3 4" xfId="19344"/>
    <cellStyle name="40% - 着色 2 2 5 4 2 4" xfId="19345"/>
    <cellStyle name="40% - 着色 2 2 5 4 2 5" xfId="19346"/>
    <cellStyle name="常规 7 3 4 2 2 2" xfId="19347"/>
    <cellStyle name="40% - 着色 2 2 5 4 3" xfId="19348"/>
    <cellStyle name="常规 4 5 3 3 2 3 4" xfId="19349"/>
    <cellStyle name="60% - 着色 3 2 2 4 2 5" xfId="19350"/>
    <cellStyle name="40% - 着色 2 2 5 4 3 2 2" xfId="19351"/>
    <cellStyle name="60% - 着色 4 2 3 4 2 3" xfId="19352"/>
    <cellStyle name="40% - 着色 2 2 5 4 3 2 3" xfId="19353"/>
    <cellStyle name="60% - 着色 4 2 3 4 2 4" xfId="19354"/>
    <cellStyle name="40% - 着色 2 2 5 4 3 3" xfId="19355"/>
    <cellStyle name="40% - 着色 2 2 5 4 3 4" xfId="19356"/>
    <cellStyle name="常规 7 3 4 2 2 3" xfId="19357"/>
    <cellStyle name="40% - 着色 2 2 5 4 4" xfId="19358"/>
    <cellStyle name="40% - 着色 2 2 5 4 5" xfId="19359"/>
    <cellStyle name="40% - 着色 2 2 5 5" xfId="19360"/>
    <cellStyle name="40% - 着色 2 2 5 5 2" xfId="19361"/>
    <cellStyle name="60% - 着色 3 2 3 3 2 5" xfId="19362"/>
    <cellStyle name="40% - 着色 2 2 5 5 2 2 2" xfId="19363"/>
    <cellStyle name="60% - 着色 4 2 4 3 2 3" xfId="19364"/>
    <cellStyle name="40% - 着色 2 2 5 5 2 2 3" xfId="19365"/>
    <cellStyle name="60% - 着色 4 2 4 3 2 4" xfId="19366"/>
    <cellStyle name="40% - 着色 2 2 5 5 2 3 2" xfId="19367"/>
    <cellStyle name="60% - 着色 4 2 4 3 3 3" xfId="19368"/>
    <cellStyle name="40% - 着色 2 2 5 5 2 3 2 3" xfId="19369"/>
    <cellStyle name="常规 4 2 2 5 3 4" xfId="19370"/>
    <cellStyle name="60% - 着色 1 2 10" xfId="19371"/>
    <cellStyle name="40% - 着色 2 2 5 5 2 3 3" xfId="19372"/>
    <cellStyle name="60% - 着色 4 2 4 3 3 4" xfId="19373"/>
    <cellStyle name="40% - 着色 2 2 5 5 2 4" xfId="19374"/>
    <cellStyle name="着色 1 2 2 2 2 2" xfId="19375"/>
    <cellStyle name="40% - 着色 2 2 5 5 2 5" xfId="19376"/>
    <cellStyle name="常规 7 3 4 2 3 2" xfId="19377"/>
    <cellStyle name="40% - 着色 2 2 5 5 3" xfId="19378"/>
    <cellStyle name="常规 4 5 3 4 2 3 4" xfId="19379"/>
    <cellStyle name="60% - 着色 3 2 3 4 2 5" xfId="19380"/>
    <cellStyle name="40% - 着色 2 2 5 5 3 2 2" xfId="19381"/>
    <cellStyle name="60% - 着色 4 2 4 4 2 3" xfId="19382"/>
    <cellStyle name="常规 7 3 4 2 3 2 3" xfId="19383"/>
    <cellStyle name="40% - 着色 2 2 5 5 3 3" xfId="19384"/>
    <cellStyle name="40% - 着色 2 2 5 5 3 4" xfId="19385"/>
    <cellStyle name="常规 7 3 4 2 3 3" xfId="19386"/>
    <cellStyle name="40% - 着色 2 2 5 5 4" xfId="19387"/>
    <cellStyle name="常规 7 3 4 2 3 4" xfId="19388"/>
    <cellStyle name="40% - 着色 2 2 5 5 5" xfId="19389"/>
    <cellStyle name="60% - 着色 2 2 3 5 2 3 2 2" xfId="19390"/>
    <cellStyle name="40% - 着色 2 5 4 2 2" xfId="19391"/>
    <cellStyle name="40% - 着色 2 2 5 6" xfId="19392"/>
    <cellStyle name="40% - 着色 2 5 4 2 2 2" xfId="19393"/>
    <cellStyle name="常规 4 3 2 2 3 2 2 3" xfId="19394"/>
    <cellStyle name="常规 2 3 2 4 4 2 4" xfId="19395"/>
    <cellStyle name="40% - 着色 2 2 5 6 2" xfId="19396"/>
    <cellStyle name="40% - 着色 2 5 4 2 2 3" xfId="19397"/>
    <cellStyle name="常规 2 3 2 4 4 2 5" xfId="19398"/>
    <cellStyle name="常规 4 3 3 2 4 2 2 2" xfId="19399"/>
    <cellStyle name="40% - 着色 2 2 5 6 3" xfId="19400"/>
    <cellStyle name="常规 7 4 5 5 2 3 2 3" xfId="19401"/>
    <cellStyle name="40% - 着色 3 5 5 2 2 2" xfId="19402"/>
    <cellStyle name="常规 4 3 3 2 4 2 2 3" xfId="19403"/>
    <cellStyle name="40% - 着色 2 2 5 6 4" xfId="19404"/>
    <cellStyle name="40% - 着色 2 2 6 2" xfId="19405"/>
    <cellStyle name="标题 2 13 3" xfId="19406"/>
    <cellStyle name="40% - 着色 3 2 2 5 3 2 3" xfId="19407"/>
    <cellStyle name="常规 3 4 4 4 2 4 3" xfId="19408"/>
    <cellStyle name="40% - 着色 2 2 6 2 2" xfId="19409"/>
    <cellStyle name="标题 2 13 3 2" xfId="19410"/>
    <cellStyle name="40% - 着色 2 2 6 2 3" xfId="19411"/>
    <cellStyle name="标题 2 13 3 3" xfId="19412"/>
    <cellStyle name="40% - 着色 2 2 6 3" xfId="19413"/>
    <cellStyle name="标题 2 13 4" xfId="19414"/>
    <cellStyle name="40% - 着色 2 2 6 3 2" xfId="19415"/>
    <cellStyle name="40% - 着色 2 2 6 3 3" xfId="19416"/>
    <cellStyle name="常规 6 2 3 2" xfId="19417"/>
    <cellStyle name="40% - 着色 4 2 2 3 2 2 2" xfId="19418"/>
    <cellStyle name="着色 2 2 5 5 2 3 2 2" xfId="19419"/>
    <cellStyle name="着色 3 3 4 3 2" xfId="19420"/>
    <cellStyle name="常规 3 4 9 2 3" xfId="19421"/>
    <cellStyle name="40% - 着色 2 2 6 3 4" xfId="19422"/>
    <cellStyle name="40% - 着色 2 2 6 4" xfId="19423"/>
    <cellStyle name="标题 2 13 5" xfId="19424"/>
    <cellStyle name="40% - 着色 2 2 6 5" xfId="19425"/>
    <cellStyle name="40% - 着色 2 2 7" xfId="19426"/>
    <cellStyle name="着色 4 5 5 2 3" xfId="19427"/>
    <cellStyle name="60% - 着色 3 2 6" xfId="19428"/>
    <cellStyle name="60% - 着色 1 2 8 3 2 3" xfId="19429"/>
    <cellStyle name="40% - 着色 2 2 7 2" xfId="19430"/>
    <cellStyle name="标题 2 14 3" xfId="19431"/>
    <cellStyle name="着色 4 5 5 2 3 2" xfId="19432"/>
    <cellStyle name="60% - 着色 3 2 6 2" xfId="19433"/>
    <cellStyle name="40% - 着色 2 2 7 2 2" xfId="19434"/>
    <cellStyle name="着色 3 5 4 2 3 4" xfId="19435"/>
    <cellStyle name="标题 2 14 3 2" xfId="19436"/>
    <cellStyle name="着色 4 5 5 2 3 2 2" xfId="19437"/>
    <cellStyle name="60% - 着色 3 2 6 2 2" xfId="19438"/>
    <cellStyle name="常规 8 29 2" xfId="19439"/>
    <cellStyle name="40% - 着色 3 4 2 3 2 3" xfId="19440"/>
    <cellStyle name="40% - 着色 2 2 7 2 2 2" xfId="19441"/>
    <cellStyle name="着色 4 5 5 2 3 2 3" xfId="19442"/>
    <cellStyle name="60% - 着色 3 2 6 2 3" xfId="19443"/>
    <cellStyle name="40% - 着色 4 4 3 3 2 2" xfId="19444"/>
    <cellStyle name="40% - 着色 2 2 7 2 2 3" xfId="19445"/>
    <cellStyle name="着色 4 5 5 2 3 3" xfId="19446"/>
    <cellStyle name="60% - 着色 3 2 6 3" xfId="19447"/>
    <cellStyle name="40% - 着色 2 2 7 2 3" xfId="19448"/>
    <cellStyle name="标题 2 14 3 3" xfId="19449"/>
    <cellStyle name="60% - 着色 3 2 6 3 2" xfId="19450"/>
    <cellStyle name="常规 3 6 4 2 2 5" xfId="19451"/>
    <cellStyle name="40% - 着色 2 2 7 2 3 2" xfId="19452"/>
    <cellStyle name="60% - 着色 3 2 6 3 2 3" xfId="19453"/>
    <cellStyle name="60% - 着色 2 2 5 3 2 5" xfId="19454"/>
    <cellStyle name="40% - 着色 2 2 7 2 3 2 3" xfId="19455"/>
    <cellStyle name="60% - 着色 3 2 6 3 3" xfId="19456"/>
    <cellStyle name="40% - 着色 2 2 7 2 3 3" xfId="19457"/>
    <cellStyle name="60% - 着色 3 2 6 3 4" xfId="19458"/>
    <cellStyle name="40% - 着色 3 2 8 2 3 2" xfId="19459"/>
    <cellStyle name="40% - 着色 2 2 7 2 3 4" xfId="19460"/>
    <cellStyle name="着色 4 5 5 2 3 4" xfId="19461"/>
    <cellStyle name="着色 3 3 5 2 2" xfId="19462"/>
    <cellStyle name="60% - 着色 3 2 6 4" xfId="19463"/>
    <cellStyle name="40% - 着色 2 2 7 2 4" xfId="19464"/>
    <cellStyle name="着色 3 3 5 2 3" xfId="19465"/>
    <cellStyle name="60% - 着色 3 2 6 5" xfId="19466"/>
    <cellStyle name="40% - 着色 2 2 7 2 5" xfId="19467"/>
    <cellStyle name="60% - 着色 3 2 7" xfId="19468"/>
    <cellStyle name="着色 4 5 5 2 4" xfId="19469"/>
    <cellStyle name="60% - 着色 2 2 9 3 2 2" xfId="19470"/>
    <cellStyle name="60% - 着色 1 2 8 3 2 4" xfId="19471"/>
    <cellStyle name="40% - 着色 2 2 7 3" xfId="19472"/>
    <cellStyle name="标题 2 14 4" xfId="19473"/>
    <cellStyle name="60% - 着色 3 2 7 2" xfId="19474"/>
    <cellStyle name="40% - 着色 2 2 7 3 2" xfId="19475"/>
    <cellStyle name="60% - 着色 3 2 7 2 2" xfId="19476"/>
    <cellStyle name="40% - 着色 2 2 7 3 2 2" xfId="19477"/>
    <cellStyle name="60% - 着色 3 2 7 2 3" xfId="19478"/>
    <cellStyle name="40% - 着色 2 2 7 3 2 3" xfId="19479"/>
    <cellStyle name="60% - 着色 3 2 7 3" xfId="19480"/>
    <cellStyle name="40% - 着色 2 2 7 3 3" xfId="19481"/>
    <cellStyle name="着色 3 3 5 3 2" xfId="19482"/>
    <cellStyle name="60% - 着色 3 2 7 4" xfId="19483"/>
    <cellStyle name="常规 6 3 3 2" xfId="19484"/>
    <cellStyle name="40% - 着色 4 2 2 3 3 2 2" xfId="19485"/>
    <cellStyle name="常规 5 4 5 2 2 2 2" xfId="19486"/>
    <cellStyle name="40% - 着色 2 2 7 3 4" xfId="19487"/>
    <cellStyle name="60% - 着色 3 2 8" xfId="19488"/>
    <cellStyle name="着色 4 5 5 2 5" xfId="19489"/>
    <cellStyle name="60% - 着色 2 2 9 3 2 3" xfId="19490"/>
    <cellStyle name="40% - 着色 2 2 7 4" xfId="19491"/>
    <cellStyle name="标题 2 14 5" xfId="19492"/>
    <cellStyle name="60% - 着色 3 2 9" xfId="19493"/>
    <cellStyle name="60% - 着色 2 2 9 3 2 4" xfId="19494"/>
    <cellStyle name="40% - 着色 2 2 7 5" xfId="19495"/>
    <cellStyle name="40% - 着色 2 2 8" xfId="19496"/>
    <cellStyle name="着色 4 5 5 3 3" xfId="19497"/>
    <cellStyle name="60% - 着色 3 3 6" xfId="19498"/>
    <cellStyle name="40% - 着色 6 2 3 5 2 4" xfId="19499"/>
    <cellStyle name="40% - 着色 4 2 3 5 3 2 3" xfId="19500"/>
    <cellStyle name="40% - 着色 2 2 8 2" xfId="19501"/>
    <cellStyle name="标题 2 15 3" xfId="19502"/>
    <cellStyle name="60% - 着色 3 3 6 2" xfId="19503"/>
    <cellStyle name="40% - 着色 2 2 8 2 2" xfId="19504"/>
    <cellStyle name="60% - 着色 3 3 6 2 2" xfId="19505"/>
    <cellStyle name="40% - 着色 3 4 3 3 2 3" xfId="19506"/>
    <cellStyle name="40% - 着色 2 2 8 2 2 2" xfId="19507"/>
    <cellStyle name="60% - 着色 3 3 6 2 3" xfId="19508"/>
    <cellStyle name="40% - 着色 4 4 4 3 2 2" xfId="19509"/>
    <cellStyle name="40% - 着色 2 2 8 2 2 3" xfId="19510"/>
    <cellStyle name="60% - 着色 3 3 6 3" xfId="19511"/>
    <cellStyle name="常规 4 2 2 6 2 3 2" xfId="19512"/>
    <cellStyle name="常规 6 8 2 3 2" xfId="19513"/>
    <cellStyle name="40% - 着色 2 2 8 2 3" xfId="19514"/>
    <cellStyle name="常规 6 8 2 3 2 3" xfId="19515"/>
    <cellStyle name="40% - 着色 2 2 8 2 3 3" xfId="19516"/>
    <cellStyle name="40% - 着色 3 2 9 2 3 2" xfId="19517"/>
    <cellStyle name="40% - 着色 2 2 8 2 3 4" xfId="19518"/>
    <cellStyle name="着色 3 3 6 2 2" xfId="19519"/>
    <cellStyle name="60% - 着色 3 3 6 4" xfId="19520"/>
    <cellStyle name="常规 6 4 2 2" xfId="19521"/>
    <cellStyle name="常规 4 2 2 6 2 3 3" xfId="19522"/>
    <cellStyle name="常规 6 8 2 3 3" xfId="19523"/>
    <cellStyle name="40% - 着色 2 2 8 2 4" xfId="19524"/>
    <cellStyle name="常规 8 2 3 3 6" xfId="19525"/>
    <cellStyle name="常规 4 2 2 2 2 2" xfId="19526"/>
    <cellStyle name="常规 6 8 2 3 4" xfId="19527"/>
    <cellStyle name="常规 4 3 2 7 2 3 2" xfId="19528"/>
    <cellStyle name="40% - 着色 2 2 8 2 5" xfId="19529"/>
    <cellStyle name="常规 4 2 2 2 2 3" xfId="19530"/>
    <cellStyle name="着色 4 5 5 3 4" xfId="19531"/>
    <cellStyle name="60% - 着色 3 3 7" xfId="19532"/>
    <cellStyle name="40% - 着色 6 2 3 5 2 5" xfId="19533"/>
    <cellStyle name="40% - 着色 2 2 8 3" xfId="19534"/>
    <cellStyle name="标题 2 15 4" xfId="19535"/>
    <cellStyle name="40% - 着色 2 2 8 3 2" xfId="19536"/>
    <cellStyle name="40% - 着色 2 2 8 3 2 2" xfId="19537"/>
    <cellStyle name="40% - 着色 2 2 8 3 2 3" xfId="19538"/>
    <cellStyle name="40% - 着色 2 2 8 3 3" xfId="19539"/>
    <cellStyle name="常规 5 4 5 2 3 2 2" xfId="19540"/>
    <cellStyle name="40% - 着色 2 2 8 3 4" xfId="19541"/>
    <cellStyle name="常规 8 2 3 4 6" xfId="19542"/>
    <cellStyle name="常规 4 2 2 2 3 2" xfId="19543"/>
    <cellStyle name="60% - 着色 3 3 8" xfId="19544"/>
    <cellStyle name="40% - 着色 2 2 8 4" xfId="19545"/>
    <cellStyle name="40% - 着色 2 2 8 5" xfId="19546"/>
    <cellStyle name="强调文字颜色 3 3 2" xfId="19547"/>
    <cellStyle name="40% - 着色 2 2 9" xfId="19548"/>
    <cellStyle name="40% - 着色 6 2 3 5 3 4" xfId="19549"/>
    <cellStyle name="常规 2 10 2 2" xfId="19550"/>
    <cellStyle name="常规 2 2 2 6 3 2 2" xfId="19551"/>
    <cellStyle name="60% - 着色 3 4 6" xfId="19552"/>
    <cellStyle name="常规 17 2 2 3" xfId="19553"/>
    <cellStyle name="常规 22 2 2 3" xfId="19554"/>
    <cellStyle name="强调文字颜色 3 3 2 2" xfId="19555"/>
    <cellStyle name="40% - 着色 2 2 9 2" xfId="19556"/>
    <cellStyle name="标题 2 16 3" xfId="19557"/>
    <cellStyle name="强调文字颜色 3 3 2 2 2" xfId="19558"/>
    <cellStyle name="40% - 着色 2 2 9 2 2" xfId="19559"/>
    <cellStyle name="40% - 着色 3 4 4 3 2 3" xfId="19560"/>
    <cellStyle name="60% - 着色 3 4 6 2 2" xfId="19561"/>
    <cellStyle name="40% - 着色 2 2 9 2 2 2" xfId="19562"/>
    <cellStyle name="40% - 着色 4 4 5 3 2 2" xfId="19563"/>
    <cellStyle name="40% - 着色 2 2 9 2 2 3" xfId="19564"/>
    <cellStyle name="强调文字颜色 3 3 2 2 3" xfId="19565"/>
    <cellStyle name="40% - 着色 2 2 9 2 3" xfId="19566"/>
    <cellStyle name="60% - 着色 2 4 5 3 2 4" xfId="19567"/>
    <cellStyle name="40% - 着色 2 2 9 2 3 2 2" xfId="19568"/>
    <cellStyle name="40% - 着色 2 2 9 2 3 2 3" xfId="19569"/>
    <cellStyle name="60% - 着色 2 5 3 2 3 2 2" xfId="19570"/>
    <cellStyle name="40% - 着色 2 2 9 2 3 3" xfId="19571"/>
    <cellStyle name="60% - 着色 2 5 3 2 3 2 3" xfId="19572"/>
    <cellStyle name="40% - 着色 2 2 9 2 3 4" xfId="19573"/>
    <cellStyle name="常规 2 2 2 8 2 2" xfId="19574"/>
    <cellStyle name="强调文字颜色 3 3 2 2 4" xfId="19575"/>
    <cellStyle name="40% - 着色 2 2 9 2 4" xfId="19576"/>
    <cellStyle name="常规 8 2 4 3 6" xfId="19577"/>
    <cellStyle name="常规 4 2 2 3 2 2" xfId="19578"/>
    <cellStyle name="40% - 着色 2 2 9 2 5" xfId="19579"/>
    <cellStyle name="常规 4 2 2 3 2 3" xfId="19580"/>
    <cellStyle name="强调文字颜色 3 3 2 3" xfId="19581"/>
    <cellStyle name="40% - 着色 2 2 9 3" xfId="19582"/>
    <cellStyle name="标题 2 16 4" xfId="19583"/>
    <cellStyle name="40% - 着色 2 2 9 3 2" xfId="19584"/>
    <cellStyle name="40% - 着色 2 2 9 3 2 2" xfId="19585"/>
    <cellStyle name="40% - 着色 2 2 9 3 2 3" xfId="19586"/>
    <cellStyle name="着色 2 2 5 6 4" xfId="19587"/>
    <cellStyle name="常规 8 2 4 4 4 3" xfId="19588"/>
    <cellStyle name="常规 4 2 2 3 5 2 2 3 2" xfId="19589"/>
    <cellStyle name="40% - 着色 2 2 9 3 3" xfId="19590"/>
    <cellStyle name="40% - 着色 2 2 9 3 4" xfId="19591"/>
    <cellStyle name="常规 8 2 4 4 6" xfId="19592"/>
    <cellStyle name="常规 4 2 2 3 3 2" xfId="19593"/>
    <cellStyle name="强调文字颜色 3 3 2 4" xfId="19594"/>
    <cellStyle name="40% - 着色 2 2 9 4" xfId="19595"/>
    <cellStyle name="强调文字颜色 3 3 2 5" xfId="19596"/>
    <cellStyle name="40% - 着色 2 2 9 5" xfId="19597"/>
    <cellStyle name="40% - 着色 2 3 2 2" xfId="19598"/>
    <cellStyle name="常规 2 3 3 3 3 2 5" xfId="19599"/>
    <cellStyle name="40% - 着色 2 3 2 2 2" xfId="19600"/>
    <cellStyle name="40% - 着色 2 3 2 2 3" xfId="19601"/>
    <cellStyle name="40% - 着色 2 3 2 3" xfId="19602"/>
    <cellStyle name="40% - 着色 2 3 2 3 2" xfId="19603"/>
    <cellStyle name="60% - 强调文字颜色 4 7 3 3" xfId="19604"/>
    <cellStyle name="40% - 着色 2 3 2 3 2 2" xfId="19605"/>
    <cellStyle name="60% - 强调文字颜色 4 7 3 4" xfId="19606"/>
    <cellStyle name="40% - 着色 2 3 2 3 2 3" xfId="19607"/>
    <cellStyle name="40% - 着色 2 3 2 3 3" xfId="19608"/>
    <cellStyle name="40% - 着色 2 3 2 4" xfId="19609"/>
    <cellStyle name="40% - 着色 2 3 2 5" xfId="19610"/>
    <cellStyle name="40% - 着色 2 3 3 2 2" xfId="19611"/>
    <cellStyle name="60% - 着色 5 2 2 5 4" xfId="19612"/>
    <cellStyle name="60% - 强调文字颜色 5 6 3 3" xfId="19613"/>
    <cellStyle name="40% - 着色 2 3 3 2 2 2" xfId="19614"/>
    <cellStyle name="60% - 强调文字颜色 5 6 3 4" xfId="19615"/>
    <cellStyle name="40% - 着色 6 2 2 4 2 3 2 2" xfId="19616"/>
    <cellStyle name="40% - 着色 2 3 3 2 2 3" xfId="19617"/>
    <cellStyle name="40% - 着色 2 3 3 2 3" xfId="19618"/>
    <cellStyle name="60% - 着色 5 2 2 5 5" xfId="19619"/>
    <cellStyle name="60% - 强调文字颜色 5 6 4 3" xfId="19620"/>
    <cellStyle name="RowLevel_0" xfId="19621"/>
    <cellStyle name="40% - 着色 2 3 3 2 3 2" xfId="19622"/>
    <cellStyle name="40% - 着色 6 9 2 3 2 3" xfId="19623"/>
    <cellStyle name="40% - 着色 2 3 3 2 3 2 2" xfId="19624"/>
    <cellStyle name="60% - 着色 6 5 5 2 5" xfId="19625"/>
    <cellStyle name="40% - 着色 2 3 3 2 3 2 3" xfId="19626"/>
    <cellStyle name="常规 5 7 2 2 2 2" xfId="19627"/>
    <cellStyle name="60% - 强调文字颜色 5 6 4 4" xfId="19628"/>
    <cellStyle name="40% - 着色 2 3 3 2 3 3" xfId="19629"/>
    <cellStyle name="常规 3 2_2016年市领导和市级部门联系重点工业企业和重点工业项目计划表（附件1、2）（2016.1.10-六稿）" xfId="19630"/>
    <cellStyle name="常规 5 7 2 2 2 3" xfId="19631"/>
    <cellStyle name="40% - 着色 3 3 4 2 3 2" xfId="19632"/>
    <cellStyle name="40% - 着色 2 3 3 2 3 4" xfId="19633"/>
    <cellStyle name="40% - 着色 2 3 3 2 4" xfId="19634"/>
    <cellStyle name="40% - 着色 2 3 3 2 5" xfId="19635"/>
    <cellStyle name="40% - 着色 2 3 3 3" xfId="19636"/>
    <cellStyle name="40% - 着色 2 3 3 3 2" xfId="19637"/>
    <cellStyle name="60% - 着色 5 2 2 6 4" xfId="19638"/>
    <cellStyle name="着色 4 3 4 2 3 2 3" xfId="19639"/>
    <cellStyle name="60% - 强调文字颜色 5 7 3 3" xfId="19640"/>
    <cellStyle name="40% - 着色 2 3 3 3 2 2" xfId="19641"/>
    <cellStyle name="60% - 强调文字颜色 5 7 3 4" xfId="19642"/>
    <cellStyle name="40% - 着色 2 3 3 3 2 3" xfId="19643"/>
    <cellStyle name="40% - 着色 2 3 3 3 3" xfId="19644"/>
    <cellStyle name="40% - 着色 2 3 3 3 4" xfId="19645"/>
    <cellStyle name="40% - 着色 2 3 3 4" xfId="19646"/>
    <cellStyle name="40% - 着色 2 3 3 5" xfId="19647"/>
    <cellStyle name="40% - 着色 2 3 4" xfId="19648"/>
    <cellStyle name="适中 11 4" xfId="19649"/>
    <cellStyle name="40% - 着色 2 3 4 2 2" xfId="19650"/>
    <cellStyle name="60% - 着色 5 2 3 5 4" xfId="19651"/>
    <cellStyle name="60% - 强调文字颜色 6 6 3 3" xfId="19652"/>
    <cellStyle name="40% - 着色 2 3 4 2 2 2" xfId="19653"/>
    <cellStyle name="适中 2 3 2" xfId="19654"/>
    <cellStyle name="适中 11 5" xfId="19655"/>
    <cellStyle name="40% - 着色 2 3 4 2 3" xfId="19656"/>
    <cellStyle name="60% - 着色 5 2 3 5 5" xfId="19657"/>
    <cellStyle name="40% - 着色 2 3 4 2 3 2 2" xfId="19658"/>
    <cellStyle name="40% - 着色 2 3 4 2 3 2 3" xfId="19659"/>
    <cellStyle name="适中 2 3 3" xfId="19660"/>
    <cellStyle name="40% - 着色 2 3 4 2 4" xfId="19661"/>
    <cellStyle name="适中 2 3 4" xfId="19662"/>
    <cellStyle name="40% - 着色 2 3 4 2 5" xfId="19663"/>
    <cellStyle name="适中 12 4" xfId="19664"/>
    <cellStyle name="40% - 着色 2 3 4 3 2" xfId="19665"/>
    <cellStyle name="60% - 着色 5 2 3 6 4" xfId="19666"/>
    <cellStyle name="60% - 强调文字颜色 6 7 3 3" xfId="19667"/>
    <cellStyle name="40% - 着色 2 3 4 3 2 2" xfId="19668"/>
    <cellStyle name="适中 2 4 2" xfId="19669"/>
    <cellStyle name="适中 12 5" xfId="19670"/>
    <cellStyle name="40% - 着色 2 3 4 3 3" xfId="19671"/>
    <cellStyle name="适中 2 4 3" xfId="19672"/>
    <cellStyle name="40% - 着色 2 3 4 3 4" xfId="19673"/>
    <cellStyle name="40% - 着色 2 3 4 4" xfId="19674"/>
    <cellStyle name="40% - 着色 2 3 4 5" xfId="19675"/>
    <cellStyle name="40% - 着色 2 3 5" xfId="19676"/>
    <cellStyle name="40% - 着色 2 3 5 2" xfId="19677"/>
    <cellStyle name="常规 7 2 2 3 2 3 2 3" xfId="19678"/>
    <cellStyle name="常规 3 2 2 8 2 3 4" xfId="19679"/>
    <cellStyle name="40% - 着色 2 3 5 2 2" xfId="19680"/>
    <cellStyle name="60% - 着色 5 2 4 5 4" xfId="19681"/>
    <cellStyle name="常规 7 4 4 3 2 3 2 3" xfId="19682"/>
    <cellStyle name="40% - 着色 2 3 5 2 2 2" xfId="19683"/>
    <cellStyle name="适中 3 3 2" xfId="19684"/>
    <cellStyle name="40% - 着色 2 3 5 2 3" xfId="19685"/>
    <cellStyle name="60% - 着色 5 2 4 5 5" xfId="19686"/>
    <cellStyle name="40% - 着色 2 3 5 2 3 2 2" xfId="19687"/>
    <cellStyle name="适中 3 3 3" xfId="19688"/>
    <cellStyle name="40% - 着色 2 3 5 2 4" xfId="19689"/>
    <cellStyle name="适中 3 3 4" xfId="19690"/>
    <cellStyle name="60% - 着色 3 3 3 2 2 2" xfId="19691"/>
    <cellStyle name="40% - 着色 2 3 5 2 5" xfId="19692"/>
    <cellStyle name="着色 2 2 4 5 2 2 2" xfId="19693"/>
    <cellStyle name="40% - 着色 2 3 5 3" xfId="19694"/>
    <cellStyle name="常规 3 2 2 8 2 3 5" xfId="19695"/>
    <cellStyle name="40% - 着色 2 3 5 3 2" xfId="19696"/>
    <cellStyle name="60% - 着色 5 2 4 6 4" xfId="19697"/>
    <cellStyle name="40% - 着色 2 3 5 3 2 2" xfId="19698"/>
    <cellStyle name="适中 3 4 2" xfId="19699"/>
    <cellStyle name="40% - 着色 2 3 5 3 3" xfId="19700"/>
    <cellStyle name="适中 3 4 3" xfId="19701"/>
    <cellStyle name="40% - 着色 2 3 5 3 4" xfId="19702"/>
    <cellStyle name="着色 2 2 4 5 2 2 3" xfId="19703"/>
    <cellStyle name="40% - 着色 2 3 5 4" xfId="19704"/>
    <cellStyle name="60% - 着色 1 3 3 2 2 2" xfId="19705"/>
    <cellStyle name="40% - 着色 2 3 5 5" xfId="19706"/>
    <cellStyle name="标题 4 11 2 2 2" xfId="19707"/>
    <cellStyle name="40% - 着色 2 3 6" xfId="19708"/>
    <cellStyle name="40% - 着色 2 3 6 2" xfId="19709"/>
    <cellStyle name="40% - 着色 2 3 6 2 2" xfId="19710"/>
    <cellStyle name="60% - 着色 5 2 5 5 4" xfId="19711"/>
    <cellStyle name="60% - 着色 2 3 2 3 2 2" xfId="19712"/>
    <cellStyle name="差 11 4" xfId="19713"/>
    <cellStyle name="适中 4 3 2" xfId="19714"/>
    <cellStyle name="40% - 着色 2 3 6 2 3" xfId="19715"/>
    <cellStyle name="60% - 着色 5 2 5 5 5" xfId="19716"/>
    <cellStyle name="着色 2 2 4 5 2 3 2" xfId="19717"/>
    <cellStyle name="40% - 着色 2 3 6 3" xfId="19718"/>
    <cellStyle name="着色 2 2 4 5 2 3 3" xfId="19719"/>
    <cellStyle name="40% - 着色 2 3 6 4" xfId="19720"/>
    <cellStyle name="40% - 着色 2 3 7" xfId="19721"/>
    <cellStyle name="40% - 着色 2 3 8" xfId="19722"/>
    <cellStyle name="40% - 着色 2 4 2 2" xfId="19723"/>
    <cellStyle name="常规 2 3 3 3 4 2 5" xfId="19724"/>
    <cellStyle name="40% - 着色 2 4 2 2 2" xfId="19725"/>
    <cellStyle name="40% - 着色 2 4 2 3" xfId="19726"/>
    <cellStyle name="40% - 着色 2 4 2 3 2" xfId="19727"/>
    <cellStyle name="强调文字颜色 6 6 6" xfId="19728"/>
    <cellStyle name="40% - 着色 2 4 2 3 2 2" xfId="19729"/>
    <cellStyle name="40% - 着色 2 4 2 4" xfId="19730"/>
    <cellStyle name="40% - 着色 2 4 2 5" xfId="19731"/>
    <cellStyle name="40% - 着色 2 4 3 2 2" xfId="19732"/>
    <cellStyle name="40% - 着色 2 4 3 2 2 2" xfId="19733"/>
    <cellStyle name="40% - 着色 6 2 2 5 2 3 2 2" xfId="19734"/>
    <cellStyle name="40% - 着色 2 4 3 2 2 3" xfId="19735"/>
    <cellStyle name="标题 7 2 2 2" xfId="19736"/>
    <cellStyle name="40% - 着色 2 4 3 3 2" xfId="19737"/>
    <cellStyle name="40% - 着色 2 4 3 3 2 2" xfId="19738"/>
    <cellStyle name="40% - 着色 2 4 4 3 2" xfId="19739"/>
    <cellStyle name="标题 5 7" xfId="19740"/>
    <cellStyle name="40% - 着色 2 4 4 3 2 2" xfId="19741"/>
    <cellStyle name="40% - 着色 2 4 5 2" xfId="19742"/>
    <cellStyle name="40% - 着色 2 4 5 2 2" xfId="19743"/>
    <cellStyle name="常规 7 4 4 4 2 3 2 3" xfId="19744"/>
    <cellStyle name="40% - 着色 2 4 5 2 2 2" xfId="19745"/>
    <cellStyle name="常规 4 2 2 2 4 7" xfId="19746"/>
    <cellStyle name="40% - 着色 2 4 5 2 2 3" xfId="19747"/>
    <cellStyle name="标题 9 2 2 2" xfId="19748"/>
    <cellStyle name="着色 2 2 4 5 3 2 2" xfId="19749"/>
    <cellStyle name="40% - 着色 2 4 5 3" xfId="19750"/>
    <cellStyle name="40% - 着色 2 4 5 3 2" xfId="19751"/>
    <cellStyle name="常规 10 2 4 3" xfId="19752"/>
    <cellStyle name="40% - 着色 2 4 5 3 2 2" xfId="19753"/>
    <cellStyle name="常规 4 2 2 3 4 7" xfId="19754"/>
    <cellStyle name="40% - 着色 2 4 5 3 2 3" xfId="19755"/>
    <cellStyle name="标题 9 3 2 2" xfId="19756"/>
    <cellStyle name="常规 10 2 4 4" xfId="19757"/>
    <cellStyle name="着色 2 2 4 5 3 2 3" xfId="19758"/>
    <cellStyle name="40% - 着色 2 4 5 4" xfId="19759"/>
    <cellStyle name="60% - 着色 1 3 3 3 2 2" xfId="19760"/>
    <cellStyle name="40% - 着色 2 4 5 5" xfId="19761"/>
    <cellStyle name="40% - 着色 2 4 6 2" xfId="19762"/>
    <cellStyle name="60% - 着色 1 3 2 3 2 3" xfId="19763"/>
    <cellStyle name="40% - 着色 2 4 6 2 2" xfId="19764"/>
    <cellStyle name="40% - 着色 2 4 6 3" xfId="19765"/>
    <cellStyle name="40% - 着色 2 4 6 4" xfId="19766"/>
    <cellStyle name="40% - 着色 2 4 7" xfId="19767"/>
    <cellStyle name="40% - 着色 2 4 8" xfId="19768"/>
    <cellStyle name="40% - 着色 2 5" xfId="19769"/>
    <cellStyle name="常规 4 3 3 3 3 3 2" xfId="19770"/>
    <cellStyle name="常规 7 4 3 3 4" xfId="19771"/>
    <cellStyle name="60% - 着色 1 2 2 5 2 3" xfId="19772"/>
    <cellStyle name="40% - 着色 2 5 2" xfId="19773"/>
    <cellStyle name="常规 4 2 3 2 3 3 4" xfId="19774"/>
    <cellStyle name="常规 5 2 7 2 4 3" xfId="19775"/>
    <cellStyle name="60% - 着色 1 2 2 5 2 3 2" xfId="19776"/>
    <cellStyle name="常规 2 4 2 3 4" xfId="19777"/>
    <cellStyle name="40% - 着色 2 5 2 2" xfId="19778"/>
    <cellStyle name="60% - 着色 1 2 2 5 2 3 2 2" xfId="19779"/>
    <cellStyle name="常规 2 4 2 3 4 2" xfId="19780"/>
    <cellStyle name="40% - 着色 2 5 2 2 2" xfId="19781"/>
    <cellStyle name="60% - 着色 1 2 2 5 2 3 3" xfId="19782"/>
    <cellStyle name="常规 2 4 2 3 5" xfId="19783"/>
    <cellStyle name="40% - 着色 2 5 2 3" xfId="19784"/>
    <cellStyle name="好 18" xfId="19785"/>
    <cellStyle name="常规 5 10 4" xfId="19786"/>
    <cellStyle name="40% - 着色 2 5 2 3 2" xfId="19787"/>
    <cellStyle name="好 19" xfId="19788"/>
    <cellStyle name="常规 5 10 5" xfId="19789"/>
    <cellStyle name="40% - 着色 2 5 2 3 3" xfId="19790"/>
    <cellStyle name="常规 2 4 2 3 6" xfId="19791"/>
    <cellStyle name="60% - 着色 1 2 2 5 2 3 4" xfId="19792"/>
    <cellStyle name="60% - 着色 5 4 6 2 2" xfId="19793"/>
    <cellStyle name="常规 3 2 3 3 2 2 2" xfId="19794"/>
    <cellStyle name="40% - 着色 2 5 2 4" xfId="19795"/>
    <cellStyle name="常规 2 2 2 3 2 4 2" xfId="19796"/>
    <cellStyle name="40% - 着色 2 5 2 5" xfId="19797"/>
    <cellStyle name="常规 2 2 2 3 2 4 3" xfId="19798"/>
    <cellStyle name="40% - 着色 2 5 3 2 2" xfId="19799"/>
    <cellStyle name="40% - 着色 2 5 3 2 2 2" xfId="19800"/>
    <cellStyle name="常规 4 3 2 2 2 2 2 3" xfId="19801"/>
    <cellStyle name="常规 2 3 2 3 4 2 4" xfId="19802"/>
    <cellStyle name="40% - 着色 2 5 3 2 2 3" xfId="19803"/>
    <cellStyle name="常规 2 3 2 3 4 2 5" xfId="19804"/>
    <cellStyle name="40% - 着色 2 5 3 2 3 2 2" xfId="19805"/>
    <cellStyle name="40% - 着色 2 5 3 2 3 2 3" xfId="19806"/>
    <cellStyle name="着色 1 2 2 5 3 2 2" xfId="19807"/>
    <cellStyle name="40% - 着色 3 5 4 2 3 2" xfId="19808"/>
    <cellStyle name="60% - 着色 6 2 2 4 2 3 2 4" xfId="19809"/>
    <cellStyle name="40% - 着色 2 5 3 2 3 4" xfId="19810"/>
    <cellStyle name="40% - 着色 2 5 3 3 2" xfId="19811"/>
    <cellStyle name="40% - 着色 2 5 3 3 3" xfId="19812"/>
    <cellStyle name="60% - 强调文字颜色 1 12 2 2" xfId="19813"/>
    <cellStyle name="40% - 着色 2 5 3 3 4" xfId="19814"/>
    <cellStyle name="60% - 着色 2 2 3 5 2 3 2" xfId="19815"/>
    <cellStyle name="40% - 着色 2 5 4 2" xfId="19816"/>
    <cellStyle name="40% - 着色 3 5 5 2 3 2" xfId="19817"/>
    <cellStyle name="40% - 着色 2 5 4 2 3 4" xfId="19818"/>
    <cellStyle name="60% - 着色 2 2 3 5 2 3 3" xfId="19819"/>
    <cellStyle name="着色 4 7 2 3 2 2" xfId="19820"/>
    <cellStyle name="40% - 着色 2 5 4 3" xfId="19821"/>
    <cellStyle name="着色 4 7 2 3 2 3" xfId="19822"/>
    <cellStyle name="40% - 着色 2 5 4 4" xfId="19823"/>
    <cellStyle name="60% - 着色 2 2 3 5 2 3 4" xfId="19824"/>
    <cellStyle name="常规 4 2 4 3 2 2 2" xfId="19825"/>
    <cellStyle name="40% - 着色 2 5 4 5" xfId="19826"/>
    <cellStyle name="常规 4 2 4 3 2 2 3" xfId="19827"/>
    <cellStyle name="着色 1 5 5 2 3 4" xfId="19828"/>
    <cellStyle name="常规 8 2 3 3 2 3 2 3" xfId="19829"/>
    <cellStyle name="60% - 着色 3 2 4 5 2 2 2" xfId="19830"/>
    <cellStyle name="强调文字颜色 3 12 2 2 3" xfId="19831"/>
    <cellStyle name="40% - 着色 2 5 5 2" xfId="19832"/>
    <cellStyle name="60% - 着色 1 3 3 2 2 3" xfId="19833"/>
    <cellStyle name="40% - 着色 2 5 5 2 2" xfId="19834"/>
    <cellStyle name="常规 7 4 4 5 2 3 2 3" xfId="19835"/>
    <cellStyle name="40% - 着色 2 5 5 2 2 2" xfId="19836"/>
    <cellStyle name="40% - 着色 2 5 5 2 2 3" xfId="19837"/>
    <cellStyle name="40% - 着色 2 5 5 2 3 4" xfId="19838"/>
    <cellStyle name="60% - 着色 3 2 4 5 2 2 3" xfId="19839"/>
    <cellStyle name="强调文字颜色 3 12 2 2 4" xfId="19840"/>
    <cellStyle name="40% - 着色 2 5 5 3" xfId="19841"/>
    <cellStyle name="常规 8 5 2 3 2" xfId="19842"/>
    <cellStyle name="60% - 着色 3 2 4 5 2 2 4" xfId="19843"/>
    <cellStyle name="40% - 着色 2 5 5 4" xfId="19844"/>
    <cellStyle name="常规 4 2 4 3 2 3 2" xfId="19845"/>
    <cellStyle name="40% - 着色 2 5 5 5" xfId="19846"/>
    <cellStyle name="常规 4 2 4 3 2 3 3" xfId="19847"/>
    <cellStyle name="60% - 着色 3 2 4 5 2 3" xfId="19848"/>
    <cellStyle name="60% - 着色 2 2 3 5 2 5" xfId="19849"/>
    <cellStyle name="着色 3 2 3 5 2 2 2" xfId="19850"/>
    <cellStyle name="40% - 着色 2 5 6" xfId="19851"/>
    <cellStyle name="60% - 着色 3 2 4 5 2 3 2" xfId="19852"/>
    <cellStyle name="40% - 着色 2 5 6 2" xfId="19853"/>
    <cellStyle name="60% - 着色 3 2 4 5 2 3 2 2" xfId="19854"/>
    <cellStyle name="60% - 着色 1 3 3 3 2 3" xfId="19855"/>
    <cellStyle name="40% - 着色 2 5 6 2 2" xfId="19856"/>
    <cellStyle name="检查单元格 2 5 2" xfId="19857"/>
    <cellStyle name="60% - 着色 3 2 4 5 2 3 2 3" xfId="19858"/>
    <cellStyle name="60% - 着色 2 3 4 3 2 2" xfId="19859"/>
    <cellStyle name="60% - 着色 1 3 3 3 2 4" xfId="19860"/>
    <cellStyle name="40% - 着色 2 5 6 2 3" xfId="19861"/>
    <cellStyle name="60% - 着色 3 2 4 5 2 3 3" xfId="19862"/>
    <cellStyle name="40% - 着色 2 5 6 3" xfId="19863"/>
    <cellStyle name="常规 8 5 2 4 2" xfId="19864"/>
    <cellStyle name="60% - 着色 3 2 4 5 2 3 4" xfId="19865"/>
    <cellStyle name="40% - 着色 2 5 6 4" xfId="19866"/>
    <cellStyle name="60% - 着色 3 2 4 5 2 4" xfId="19867"/>
    <cellStyle name="40% - 着色 2 5 7" xfId="19868"/>
    <cellStyle name="着色 3 2 3 5 2 2 3" xfId="19869"/>
    <cellStyle name="60% - 着色 4 2 5 5 2 2" xfId="19870"/>
    <cellStyle name="60% - 着色 3 2 4 5 2 5" xfId="19871"/>
    <cellStyle name="常规 3 2 4 2" xfId="19872"/>
    <cellStyle name="40% - 着色 2 5 8" xfId="19873"/>
    <cellStyle name="60% - 着色 4 2 5 5 2 3" xfId="19874"/>
    <cellStyle name="常规 7 4 3 4 4" xfId="19875"/>
    <cellStyle name="60% - 着色 1 2 2 5 3 3" xfId="19876"/>
    <cellStyle name="40% - 着色 2 6 2" xfId="19877"/>
    <cellStyle name="40% - 着色 2 6 2 2" xfId="19878"/>
    <cellStyle name="常规 5 3 4 3 3 2 3" xfId="19879"/>
    <cellStyle name="60% - 着色 2 2 3 5 3 2" xfId="19880"/>
    <cellStyle name="40% - 着色 2 6 3" xfId="19881"/>
    <cellStyle name="常规 7 4 3 4 5" xfId="19882"/>
    <cellStyle name="60% - 着色 1 2 2 5 3 4" xfId="19883"/>
    <cellStyle name="60% - 着色 2 2 3 5 3 2 2" xfId="19884"/>
    <cellStyle name="40% - 着色 2 6 3 2" xfId="19885"/>
    <cellStyle name="40% - 着色 2 6 3 2 2" xfId="19886"/>
    <cellStyle name="60% - 着色 2 2 3 5 3 3" xfId="19887"/>
    <cellStyle name="40% - 着色 2 6 4" xfId="19888"/>
    <cellStyle name="常规 5 4 4 4 3 2 3" xfId="19889"/>
    <cellStyle name="60% - 着色 3 2 4 5 3 2" xfId="19890"/>
    <cellStyle name="常规 2 2 10 3 2 3" xfId="19891"/>
    <cellStyle name="60% - 着色 2 2 3 5 3 4" xfId="19892"/>
    <cellStyle name="40% - 着色 2 6 5" xfId="19893"/>
    <cellStyle name="40% - 着色 2 7 2" xfId="19894"/>
    <cellStyle name="常规 6 2 5 5 2 3" xfId="19895"/>
    <cellStyle name="常规 11 4 2 3" xfId="19896"/>
    <cellStyle name="40% - 着色 2 7 2 2" xfId="19897"/>
    <cellStyle name="常规 11 4 2 3 2" xfId="19898"/>
    <cellStyle name="40% - 着色 2 7 2 2 2" xfId="19899"/>
    <cellStyle name="40% - 着色 2 7 2 3" xfId="19900"/>
    <cellStyle name="常规 8 6 3 2 3 2 2" xfId="19901"/>
    <cellStyle name="常规 11 4 2 3 3" xfId="19902"/>
    <cellStyle name="40% - 着色 2 7 2 3 2" xfId="19903"/>
    <cellStyle name="60% - 着色 1 2 3 4 2 3 2" xfId="19904"/>
    <cellStyle name="40% - 着色 3" xfId="19905"/>
    <cellStyle name="常规 3 3 2 3 4" xfId="19906"/>
    <cellStyle name="强调文字颜色 4 4 2 4" xfId="19907"/>
    <cellStyle name="40% - 着色 2 7 2 3 2 3" xfId="19908"/>
    <cellStyle name="40% - 着色 2 7 2 3 3" xfId="19909"/>
    <cellStyle name="40% - 着色 2 7 2 3 4" xfId="19910"/>
    <cellStyle name="常规 8 6 3 2 3 2 3" xfId="19911"/>
    <cellStyle name="常规 11 4 2 3 4" xfId="19912"/>
    <cellStyle name="40% - 着色 2 7 2 4" xfId="19913"/>
    <cellStyle name="常规 2 2 2 3 4 4 2" xfId="19914"/>
    <cellStyle name="40% - 着色 2 7 2 5" xfId="19915"/>
    <cellStyle name="常规 2 2 2 3 4 4 3" xfId="19916"/>
    <cellStyle name="40% - 着色 2 7 3" xfId="19917"/>
    <cellStyle name="常规 11 4 2 4" xfId="19918"/>
    <cellStyle name="40% - 着色 2 7 3 2" xfId="19919"/>
    <cellStyle name="标题 3 10 3" xfId="19920"/>
    <cellStyle name="40% - 着色 2 7 3 2 2" xfId="19921"/>
    <cellStyle name="标题 3 10 3 2" xfId="19922"/>
    <cellStyle name="40% - 着色 2 7 3 3" xfId="19923"/>
    <cellStyle name="标题 3 10 4" xfId="19924"/>
    <cellStyle name="40% - 着色 2 7 3 4" xfId="19925"/>
    <cellStyle name="标题 3 10 5" xfId="19926"/>
    <cellStyle name="常规 2 2 2 3 4 5 2" xfId="19927"/>
    <cellStyle name="常规 5 3 4 3 3 4" xfId="19928"/>
    <cellStyle name="60% - 着色 1 2 3 2 3 2 3" xfId="19929"/>
    <cellStyle name="40% - 着色 2 8" xfId="19930"/>
    <cellStyle name="40% - 着色 2 8 2" xfId="19931"/>
    <cellStyle name="常规 11 4 3 3" xfId="19932"/>
    <cellStyle name="40% - 着色 4 2 3 2 5" xfId="19933"/>
    <cellStyle name="40% - 着色 2 8 2 2 2" xfId="19934"/>
    <cellStyle name="40% - 着色 2 8 2 3" xfId="19935"/>
    <cellStyle name="60% - 着色 6 3 4 2 2 4" xfId="19936"/>
    <cellStyle name="常规 11 4 3 3 3" xfId="19937"/>
    <cellStyle name="40% - 着色 4 2 3 3 5" xfId="19938"/>
    <cellStyle name="40% - 着色 2 8 2 3 2" xfId="19939"/>
    <cellStyle name="40% - 着色 2 8 2 3 2 2" xfId="19940"/>
    <cellStyle name="60% - 着色 1 2 4 4 2 3 2" xfId="19941"/>
    <cellStyle name="40% - 着色 2 8 2 3 2 3" xfId="19942"/>
    <cellStyle name="常规 15 4 2" xfId="19943"/>
    <cellStyle name="常规 20 4 2" xfId="19944"/>
    <cellStyle name="常规 11 4 3 4" xfId="19945"/>
    <cellStyle name="40% - 着色 2 8 3" xfId="19946"/>
    <cellStyle name="常规 3 10 4 2 3 2 2" xfId="19947"/>
    <cellStyle name="40% - 着色 4 2 4 2 5" xfId="19948"/>
    <cellStyle name="40% - 着色 2 8 3 2 2" xfId="19949"/>
    <cellStyle name="40% - 着色 2 8 3 3" xfId="19950"/>
    <cellStyle name="60% - 着色 6 3 4 2 3 4" xfId="19951"/>
    <cellStyle name="60% - 着色 3 5 2 2" xfId="19952"/>
    <cellStyle name="常规 11 4 3 5" xfId="19953"/>
    <cellStyle name="40% - 着色 2 8 4" xfId="19954"/>
    <cellStyle name="常规 3 10 4 2 3 2 3" xfId="19955"/>
    <cellStyle name="40% - 着色 2 8 5" xfId="19956"/>
    <cellStyle name="60% - 着色 3 5 2 3" xfId="19957"/>
    <cellStyle name="常规 5 3 4 3 3 5" xfId="19958"/>
    <cellStyle name="60% - 着色 1 2 3 2 3 2 4" xfId="19959"/>
    <cellStyle name="40% - 着色 2 9" xfId="19960"/>
    <cellStyle name="40% - 着色 2 9 2" xfId="19961"/>
    <cellStyle name="常规 11 4 4 3" xfId="19962"/>
    <cellStyle name="40% - 着色 4 3 3 2 5" xfId="19963"/>
    <cellStyle name="40% - 着色 2 9 2 2 2" xfId="19964"/>
    <cellStyle name="40% - 着色 2 9 2 3" xfId="19965"/>
    <cellStyle name="60% - 着色 6 3 4 3 2 4" xfId="19966"/>
    <cellStyle name="常规 11 4 4 3 3" xfId="19967"/>
    <cellStyle name="40% - 着色 2 9 2 3 2" xfId="19968"/>
    <cellStyle name="40% - 着色 2 9 2 3 2 2" xfId="19969"/>
    <cellStyle name="着色 3 2 5 2 3 4" xfId="19970"/>
    <cellStyle name="60% - 着色 1 2 5 4 2 3 2" xfId="19971"/>
    <cellStyle name="40% - 着色 2 9 2 3 2 3" xfId="19972"/>
    <cellStyle name="40% - 着色 2 9 2 3 3" xfId="19973"/>
    <cellStyle name="差 9 2 2" xfId="19974"/>
    <cellStyle name="40% - 着色 2 9 2 3 4" xfId="19975"/>
    <cellStyle name="差 9 2 3" xfId="19976"/>
    <cellStyle name="40% - 着色 2 9 2 4" xfId="19977"/>
    <cellStyle name="常规 11 4 4 3 4" xfId="19978"/>
    <cellStyle name="40% - 着色 2 9 2 5" xfId="19979"/>
    <cellStyle name="40% - 着色 2 9 3" xfId="19980"/>
    <cellStyle name="常规 11 4 4 4" xfId="19981"/>
    <cellStyle name="40% - 着色 4 3 4 2 5" xfId="19982"/>
    <cellStyle name="40% - 着色 2 9 3 2 2" xfId="19983"/>
    <cellStyle name="40% - 着色 2 9 3 2 3" xfId="19984"/>
    <cellStyle name="40% - 着色 2 9 3 3" xfId="19985"/>
    <cellStyle name="40% - 着色 2 9 4" xfId="19986"/>
    <cellStyle name="60% - 着色 3 5 3 2" xfId="19987"/>
    <cellStyle name="常规 11 4 4 5" xfId="19988"/>
    <cellStyle name="着色 1 4 3 2 2 2" xfId="19989"/>
    <cellStyle name="40% - 着色 2 9 5" xfId="19990"/>
    <cellStyle name="60% - 着色 3 5 3 3" xfId="19991"/>
    <cellStyle name="40% - 着色 3 11" xfId="19992"/>
    <cellStyle name="40% - 着色 3 12" xfId="19993"/>
    <cellStyle name="40% - 着色 3 2 10" xfId="19994"/>
    <cellStyle name="40% - 着色 3 2 10 2" xfId="19995"/>
    <cellStyle name="40% - 着色 3 2 10 2 2" xfId="19996"/>
    <cellStyle name="40% - 着色 3 2 10 2 3" xfId="19997"/>
    <cellStyle name="40% - 着色 3 2 10 3" xfId="19998"/>
    <cellStyle name="常规 3 4 4 2 2 2 2 2" xfId="19999"/>
    <cellStyle name="40% - 着色 3 2 10 4" xfId="20000"/>
    <cellStyle name="常规 3 11 3 2 2 2" xfId="20001"/>
    <cellStyle name="常规 3 4 4 2 2 2 2 3" xfId="20002"/>
    <cellStyle name="40% - 着色 3 2 2 2 2" xfId="20003"/>
    <cellStyle name="40% - 着色 3 2 2 2 2 2" xfId="20004"/>
    <cellStyle name="60% - 着色 1 2 5 2 2" xfId="20005"/>
    <cellStyle name="40% - 着色 3 2 2 2 2 3" xfId="20006"/>
    <cellStyle name="标题 4 9 4 2" xfId="20007"/>
    <cellStyle name="40% - 着色 3 2 2 2 3" xfId="20008"/>
    <cellStyle name="40% - 着色 3 2 2 2 4" xfId="20009"/>
    <cellStyle name="40% - 着色 3 2 2 2 5" xfId="20010"/>
    <cellStyle name="常规 11 3 3 2 2 2" xfId="20011"/>
    <cellStyle name="40% - 着色 3 2 2 3 2 2" xfId="20012"/>
    <cellStyle name="40% - 着色 3 2 2 3 2 2 2" xfId="20013"/>
    <cellStyle name="40% - 着色 3 2 2 3 2 2 3" xfId="20014"/>
    <cellStyle name="着色 4 5 3 2 3 2 2" xfId="20015"/>
    <cellStyle name="60% - 着色 1 2 6 2 2" xfId="20016"/>
    <cellStyle name="40% - 着色 3 2 2 3 2 3" xfId="20017"/>
    <cellStyle name="40% - 着色 3 2 2 3 2 3 2" xfId="20018"/>
    <cellStyle name="着色 4 3 4 2 2 2" xfId="20019"/>
    <cellStyle name="60% - 强调文字颜色 5 6 3" xfId="20020"/>
    <cellStyle name="40% - 着色 3 2 2 3 2 3 2 2" xfId="20021"/>
    <cellStyle name="着色 4 3 4 2 2 3" xfId="20022"/>
    <cellStyle name="60% - 强调文字颜色 5 6 4" xfId="20023"/>
    <cellStyle name="40% - 着色 3 2 2 3 2 3 2 3" xfId="20024"/>
    <cellStyle name="60% - 着色 3 4 2 3 2 2" xfId="20025"/>
    <cellStyle name="40% - 着色 3 2 2 3 2 3 3" xfId="20026"/>
    <cellStyle name="60% - 着色 3 4 2 3 2 3" xfId="20027"/>
    <cellStyle name="40% - 着色 3 2 2 3 2 3 4" xfId="20028"/>
    <cellStyle name="着色 4 3 4 2 4" xfId="20029"/>
    <cellStyle name="60% - 着色 2 2 7 2 2 2" xfId="20030"/>
    <cellStyle name="着色 4 5 3 2 3 2 3" xfId="20031"/>
    <cellStyle name="60% - 着色 1 2 6 2 3" xfId="20032"/>
    <cellStyle name="40% - 着色 3 2 2 3 2 4" xfId="20033"/>
    <cellStyle name="40% - 着色 4 2 3 3 2 2" xfId="20034"/>
    <cellStyle name="60% - 着色 1 2 6 2 4" xfId="20035"/>
    <cellStyle name="40% - 着色 3 2 2 3 2 5" xfId="20036"/>
    <cellStyle name="40% - 着色 4 2 3 3 2 3" xfId="20037"/>
    <cellStyle name="40% - 着色 3 2 2 3 3" xfId="20038"/>
    <cellStyle name="40% - 着色 3 2 2 3 3 2" xfId="20039"/>
    <cellStyle name="常规 3 4 4 2 2 4" xfId="20040"/>
    <cellStyle name="常规 9 2 2 2 6" xfId="20041"/>
    <cellStyle name="40% - 着色 3 2 2 3 3 2 2" xfId="20042"/>
    <cellStyle name="常规 3 4 4 2 2 4 2" xfId="20043"/>
    <cellStyle name="40% - 着色 3 2 2 3 3 2 3" xfId="20044"/>
    <cellStyle name="常规 3 4 4 2 2 4 3" xfId="20045"/>
    <cellStyle name="60% - 着色 1 2 6 3 2" xfId="20046"/>
    <cellStyle name="40% - 着色 3 2 2 3 3 3" xfId="20047"/>
    <cellStyle name="常规 3 4 4 2 2 5" xfId="20048"/>
    <cellStyle name="常规 5 4 6 2 2 2" xfId="20049"/>
    <cellStyle name="60% - 着色 1 2 6 3 3" xfId="20050"/>
    <cellStyle name="40% - 着色 3 2 2 3 3 4" xfId="20051"/>
    <cellStyle name="常规 3 4 4 2 2 6" xfId="20052"/>
    <cellStyle name="常规 4 4 5 2 2 4" xfId="20053"/>
    <cellStyle name="40% - 着色 4 2 3 3 3 2" xfId="20054"/>
    <cellStyle name="40% - 着色 3 2 2 4" xfId="20055"/>
    <cellStyle name="常规 3 2 3 2 5 2 4 2" xfId="20056"/>
    <cellStyle name="40% - 着色 3 2 2 4 2" xfId="20057"/>
    <cellStyle name="40% - 着色 3 2 2 4 2 2" xfId="20058"/>
    <cellStyle name="40% - 着色 3 2 2 4 2 2 2" xfId="20059"/>
    <cellStyle name="40% - 着色 3 2 2 4 2 2 3" xfId="20060"/>
    <cellStyle name="60% - 着色 1 2 7 2 2" xfId="20061"/>
    <cellStyle name="40% - 着色 3 2 2 4 2 3" xfId="20062"/>
    <cellStyle name="60% - 着色 2 4 2 3 2 3" xfId="20063"/>
    <cellStyle name="60% - 着色 1 2 7 2 2 2" xfId="20064"/>
    <cellStyle name="40% - 着色 3 2 2 4 2 3 2" xfId="20065"/>
    <cellStyle name="40% - 着色 3 2 2 4 2 3 2 3" xfId="20066"/>
    <cellStyle name="60% - 着色 2 4 2 3 2 4" xfId="20067"/>
    <cellStyle name="40% - 着色 3 2 2 4 2 3 3" xfId="20068"/>
    <cellStyle name="60% - 着色 1 2 7 2 2 3" xfId="20069"/>
    <cellStyle name="60% - 着色 3 4 3 3 2 2" xfId="20070"/>
    <cellStyle name="着色 4 4 4 2 4" xfId="20071"/>
    <cellStyle name="60% - 着色 2 2 8 2 2 2" xfId="20072"/>
    <cellStyle name="40% - 着色 3 2 2 4 2 3 4" xfId="20073"/>
    <cellStyle name="60% - 着色 1 2 7 2 2 4" xfId="20074"/>
    <cellStyle name="60% - 着色 3 4 3 3 2 3" xfId="20075"/>
    <cellStyle name="60% - 着色 1 2 7 2 3" xfId="20076"/>
    <cellStyle name="40% - 着色 3 2 2 4 2 4" xfId="20077"/>
    <cellStyle name="40% - 着色 4 2 3 4 2 2" xfId="20078"/>
    <cellStyle name="40% - 着色 3 2 2 4 3" xfId="20079"/>
    <cellStyle name="40% - 着色 3 2 2 4 3 2" xfId="20080"/>
    <cellStyle name="常规 3 4 4 3 2 4" xfId="20081"/>
    <cellStyle name="常规 9 3 2 2 6" xfId="20082"/>
    <cellStyle name="40% - 着色 3 2 2 4 3 2 2" xfId="20083"/>
    <cellStyle name="常规 3 4 4 3 2 4 2" xfId="20084"/>
    <cellStyle name="60% - 着色 1 2 7 3 2" xfId="20085"/>
    <cellStyle name="40% - 着色 3 2 2 4 3 3" xfId="20086"/>
    <cellStyle name="常规 3 4 4 3 2 5" xfId="20087"/>
    <cellStyle name="常规 5 4 6 3 2 2" xfId="20088"/>
    <cellStyle name="60% - 着色 1 2 7 3 3" xfId="20089"/>
    <cellStyle name="40% - 着色 3 2 2 4 3 4" xfId="20090"/>
    <cellStyle name="常规 3 4 4 3 2 6" xfId="20091"/>
    <cellStyle name="常规 4 4 5 3 2 4" xfId="20092"/>
    <cellStyle name="40% - 着色 4 2 3 4 3 2" xfId="20093"/>
    <cellStyle name="着色 4 4 5 3" xfId="20094"/>
    <cellStyle name="标题 7" xfId="20095"/>
    <cellStyle name="常规 3 2 2 3 4 2 2 2 2" xfId="20096"/>
    <cellStyle name="40% - 着色 3 2 2 4 4" xfId="20097"/>
    <cellStyle name="60% - 着色 6 5 4 2 2 2" xfId="20098"/>
    <cellStyle name="40% - 着色 3 2 2 4 5" xfId="20099"/>
    <cellStyle name="常规 13 4 3 3 2" xfId="20100"/>
    <cellStyle name="60% - 着色 6 5 4 2 2 3" xfId="20101"/>
    <cellStyle name="常规 2 2 2 2 5 3 2 2" xfId="20102"/>
    <cellStyle name="40% - 着色 3 2 2 5" xfId="20103"/>
    <cellStyle name="常规 3 2 3 2 5 2 4 3" xfId="20104"/>
    <cellStyle name="40% - 着色 3 2 2 5 2" xfId="20105"/>
    <cellStyle name="40% - 着色 3 2 2 5 2 2" xfId="20106"/>
    <cellStyle name="40% - 着色 3 2 2 5 2 2 2" xfId="20107"/>
    <cellStyle name="40% - 着色 3 2 2 5 2 2 3" xfId="20108"/>
    <cellStyle name="60% - 着色 1 2 8 2 2" xfId="20109"/>
    <cellStyle name="40% - 着色 3 2 2 5 2 3" xfId="20110"/>
    <cellStyle name="60% - 着色 2 4 3 3 2 3" xfId="20111"/>
    <cellStyle name="着色 4 5 4 2 2" xfId="20112"/>
    <cellStyle name="60% - 着色 2 2 5" xfId="20113"/>
    <cellStyle name="60% - 着色 1 2 8 2 2 2" xfId="20114"/>
    <cellStyle name="40% - 着色 3 2 2 5 2 3 2" xfId="20115"/>
    <cellStyle name="60% - 着色 2 4 3 3 2 4" xfId="20116"/>
    <cellStyle name="着色 4 5 4 2 3" xfId="20117"/>
    <cellStyle name="60% - 着色 2 2 6" xfId="20118"/>
    <cellStyle name="40% - 着色 3 2 2 5 2 3 3" xfId="20119"/>
    <cellStyle name="60% - 着色 1 2 8 2 2 3" xfId="20120"/>
    <cellStyle name="60% - 着色 3 4 4 3 2 2" xfId="20121"/>
    <cellStyle name="着色 4 5 4 2 4" xfId="20122"/>
    <cellStyle name="60% - 着色 2 2 9 2 2 2" xfId="20123"/>
    <cellStyle name="60% - 着色 2 2 7" xfId="20124"/>
    <cellStyle name="40% - 着色 3 2 2 5 2 3 4" xfId="20125"/>
    <cellStyle name="60% - 着色 1 2 8 2 2 4" xfId="20126"/>
    <cellStyle name="60% - 着色 3 4 4 3 2 3" xfId="20127"/>
    <cellStyle name="60% - 着色 1 2 8 2 3" xfId="20128"/>
    <cellStyle name="40% - 着色 3 2 2 5 2 4" xfId="20129"/>
    <cellStyle name="40% - 着色 4 2 3 5 2 2" xfId="20130"/>
    <cellStyle name="60% - 着色 5 5 3 2 3 2 4" xfId="20131"/>
    <cellStyle name="常规 9 6 2 4 2" xfId="20132"/>
    <cellStyle name="60% - 着色 1 2 8 2 4" xfId="20133"/>
    <cellStyle name="40% - 着色 3 2 2 5 2 5" xfId="20134"/>
    <cellStyle name="40% - 着色 4 2 3 5 2 3" xfId="20135"/>
    <cellStyle name="40% - 着色 3 2 2 5 3" xfId="20136"/>
    <cellStyle name="标题 2 13" xfId="20137"/>
    <cellStyle name="常规 7 2 2 3 2 2 3" xfId="20138"/>
    <cellStyle name="40% - 着色 3 2 2 5 3 2" xfId="20139"/>
    <cellStyle name="常规 3 4 4 4 2 4" xfId="20140"/>
    <cellStyle name="标题 2 13 2" xfId="20141"/>
    <cellStyle name="常规 9 4 2 2 6" xfId="20142"/>
    <cellStyle name="40% - 着色 3 2 2 5 3 2 2" xfId="20143"/>
    <cellStyle name="常规 3 4 4 4 2 4 2" xfId="20144"/>
    <cellStyle name="60% - 着色 1 2 8 3 2" xfId="20145"/>
    <cellStyle name="标题 2 14" xfId="20146"/>
    <cellStyle name="40% - 着色 3 2 2 5 3 3" xfId="20147"/>
    <cellStyle name="常规 3 4 4 4 2 5" xfId="20148"/>
    <cellStyle name="60% - 着色 1 2 8 3 3" xfId="20149"/>
    <cellStyle name="标题 2 15" xfId="20150"/>
    <cellStyle name="标题 2 20" xfId="20151"/>
    <cellStyle name="40% - 着色 3 2 2 5 3 4" xfId="20152"/>
    <cellStyle name="常规 3 4 4 4 2 6" xfId="20153"/>
    <cellStyle name="常规 7 3 2 4 2 2 3" xfId="20154"/>
    <cellStyle name="常规 4 4 5 4 2 4" xfId="20155"/>
    <cellStyle name="40% - 着色 4 2 3 5 3 2" xfId="20156"/>
    <cellStyle name="着色 4 5 5 3" xfId="20157"/>
    <cellStyle name="常规 3 2 2 3 4 2 3 2 2" xfId="20158"/>
    <cellStyle name="40% - 着色 3 2 2 5 4" xfId="20159"/>
    <cellStyle name="60% - 着色 6 5 4 2 3 2" xfId="20160"/>
    <cellStyle name="40% - 着色 3 2 2 5 5" xfId="20161"/>
    <cellStyle name="60% - 着色 6 5 4 2 3 3" xfId="20162"/>
    <cellStyle name="常规 2 2 2 2 5 3 3 2" xfId="20163"/>
    <cellStyle name="40% - 着色 3 2 2 6" xfId="20164"/>
    <cellStyle name="40% - 着色 3 2 2 6 2" xfId="20165"/>
    <cellStyle name="40% - 着色 3 2 2 6 2 2" xfId="20166"/>
    <cellStyle name="60% - 着色 1 2 9 2 2" xfId="20167"/>
    <cellStyle name="40% - 着色 3 2 2 6 2 3" xfId="20168"/>
    <cellStyle name="40% - 着色 3 2 2 7" xfId="20169"/>
    <cellStyle name="40% - 着色 3 2 2 8" xfId="20170"/>
    <cellStyle name="40% - 着色 3 2 3 2" xfId="20171"/>
    <cellStyle name="40% - 着色 3 2 3 2 2" xfId="20172"/>
    <cellStyle name="40% - 着色 3 2 3 2 2 2" xfId="20173"/>
    <cellStyle name="60% - 着色 1 3 5 2 2" xfId="20174"/>
    <cellStyle name="40% - 着色 6 2 3 3 2 3 2 2" xfId="20175"/>
    <cellStyle name="40% - 着色 3 2 3 2 2 3" xfId="20176"/>
    <cellStyle name="40% - 着色 3 2 3 2 3" xfId="20177"/>
    <cellStyle name="40% - 着色 4 4 4 5" xfId="20178"/>
    <cellStyle name="40% - 着色 3 2 3 2 3 2 2" xfId="20179"/>
    <cellStyle name="40% - 着色 3 2 3 2 3 2 3" xfId="20180"/>
    <cellStyle name="标题 3 13 2 2" xfId="20181"/>
    <cellStyle name="60% - 着色 1 3 5 3 2" xfId="20182"/>
    <cellStyle name="40% - 着色 3 2 3 2 3 3" xfId="20183"/>
    <cellStyle name="常规 4 2 2 4 2 2 2 2" xfId="20184"/>
    <cellStyle name="输出 13 2 2" xfId="20185"/>
    <cellStyle name="60% - 着色 1 3 5 3 3" xfId="20186"/>
    <cellStyle name="40% - 着色 3 2 3 2 3 4" xfId="20187"/>
    <cellStyle name="常规 4 2 2 4 2 2 2 3" xfId="20188"/>
    <cellStyle name="常规 6 6 2 2 2 3" xfId="20189"/>
    <cellStyle name="40% - 着色 4 2 4 2 3 2" xfId="20190"/>
    <cellStyle name="标题 4 13 3 3" xfId="20191"/>
    <cellStyle name="40% - 着色 3 2 3 2 4" xfId="20192"/>
    <cellStyle name="40% - 着色 3 2 3 3" xfId="20193"/>
    <cellStyle name="40% - 着色 5 3 4 5" xfId="20194"/>
    <cellStyle name="40% - 着色 3 2 3 3 2 2 2" xfId="20195"/>
    <cellStyle name="40% - 着色 3 2 3 3 2 2 3" xfId="20196"/>
    <cellStyle name="着色 5 3 4 2 2" xfId="20197"/>
    <cellStyle name="40% - 着色 5 3 5 5" xfId="20198"/>
    <cellStyle name="标题 4 14 2 2 2" xfId="20199"/>
    <cellStyle name="40% - 着色 3 2 3 3 2 3 2" xfId="20200"/>
    <cellStyle name="40% - 着色 3 2 3 3 2 3 3" xfId="20201"/>
    <cellStyle name="60% - 着色 3 5 2 3 2 2" xfId="20202"/>
    <cellStyle name="60% - 着色 1 3 6 2 3" xfId="20203"/>
    <cellStyle name="40% - 着色 3 2 3 3 2 4" xfId="20204"/>
    <cellStyle name="40% - 着色 4 2 4 3 2 2" xfId="20205"/>
    <cellStyle name="标题 4 14 2 3" xfId="20206"/>
    <cellStyle name="60% - 着色 1 3 6 2 4" xfId="20207"/>
    <cellStyle name="40% - 着色 3 2 3 3 2 5" xfId="20208"/>
    <cellStyle name="40% - 着色 4 2 4 3 2 3" xfId="20209"/>
    <cellStyle name="标题 4 14 2 4" xfId="20210"/>
    <cellStyle name="40% - 着色 3 2 3 3 3" xfId="20211"/>
    <cellStyle name="40% - 着色 5 4 4 5" xfId="20212"/>
    <cellStyle name="40% - 着色 3 2 3 3 3 2 2" xfId="20213"/>
    <cellStyle name="常规 3 4 5 2 2 4 2" xfId="20214"/>
    <cellStyle name="40% - 着色 3 2 3 3 3 2 3" xfId="20215"/>
    <cellStyle name="常规 3 4 5 2 2 4 3" xfId="20216"/>
    <cellStyle name="40% - 着色 3 2 3 3 3 3" xfId="20217"/>
    <cellStyle name="常规 3 4 5 2 2 5" xfId="20218"/>
    <cellStyle name="常规 6 6 2 3 2 3" xfId="20219"/>
    <cellStyle name="40% - 着色 4 2 4 3 3 2" xfId="20220"/>
    <cellStyle name="标题 4 14 3 3" xfId="20221"/>
    <cellStyle name="着色 5 3 5 3" xfId="20222"/>
    <cellStyle name="常规 10 10" xfId="20223"/>
    <cellStyle name="40% - 着色 3 2 3 3 3 4" xfId="20224"/>
    <cellStyle name="常规 3 4 5 2 2 6" xfId="20225"/>
    <cellStyle name="40% - 着色 3 2 3 3 4" xfId="20226"/>
    <cellStyle name="40% - 着色 3 2 3 4" xfId="20227"/>
    <cellStyle name="40% - 着色 6 3 4 5" xfId="20228"/>
    <cellStyle name="40% - 着色 3 2 3 4 2 2 2" xfId="20229"/>
    <cellStyle name="40% - 着色 3 2 3 4 2 2 3" xfId="20230"/>
    <cellStyle name="60% - 着色 2 5 2 3 2 3" xfId="20231"/>
    <cellStyle name="着色 5 4 4 2 2" xfId="20232"/>
    <cellStyle name="40% - 着色 6 3 5 5" xfId="20233"/>
    <cellStyle name="40% - 着色 3 2 3 4 2 3 2" xfId="20234"/>
    <cellStyle name="40% - 着色 3 2 3 4 2 3 2 2" xfId="20235"/>
    <cellStyle name="40% - 着色 3 2 3 4 2 3 2 3" xfId="20236"/>
    <cellStyle name="60% - 着色 2 5 2 3 2 4" xfId="20237"/>
    <cellStyle name="40% - 着色 3 2 3 4 2 3 3" xfId="20238"/>
    <cellStyle name="60% - 着色 3 5 3 3 2 2" xfId="20239"/>
    <cellStyle name="40% - 着色 3 2 3 4 2 3 4" xfId="20240"/>
    <cellStyle name="60% - 着色 3 5 3 3 2 3" xfId="20241"/>
    <cellStyle name="40% - 着色 4 2 4 4 2 2" xfId="20242"/>
    <cellStyle name="标题 4 15 2 3" xfId="20243"/>
    <cellStyle name="40% - 着色 3 2 3 4 2 4" xfId="20244"/>
    <cellStyle name="40% - 着色 4 2 4 4 2 3" xfId="20245"/>
    <cellStyle name="40% - 着色 3 2 3 4 2 5" xfId="20246"/>
    <cellStyle name="40% - 着色 3 2 3 4 3" xfId="20247"/>
    <cellStyle name="常规 3 2 2 2 4 2 2 2" xfId="20248"/>
    <cellStyle name="着色 6 9 2 3 2 3" xfId="20249"/>
    <cellStyle name="40% - 着色 6 4 4 5" xfId="20250"/>
    <cellStyle name="40% - 着色 3 2 3 4 3 2 2" xfId="20251"/>
    <cellStyle name="常规 3 4 5 3 2 4 2" xfId="20252"/>
    <cellStyle name="40% - 着色 3 2 3 4 3 2 3" xfId="20253"/>
    <cellStyle name="常规 3 4 5 3 2 4 3" xfId="20254"/>
    <cellStyle name="常规 3 2 2 2 4 2 2 2 3" xfId="20255"/>
    <cellStyle name="40% - 着色 3 2 3 4 3 3" xfId="20256"/>
    <cellStyle name="常规 3 4 5 3 2 5" xfId="20257"/>
    <cellStyle name="常规 5 2 3 4 2 2 2 3" xfId="20258"/>
    <cellStyle name="40% - 着色 4 2 4 4 3 2" xfId="20259"/>
    <cellStyle name="40% - 着色 3 2 3 4 3 4" xfId="20260"/>
    <cellStyle name="常规 3 4 5 3 2 6" xfId="20261"/>
    <cellStyle name="40% - 着色 3 2 3 4 4" xfId="20262"/>
    <cellStyle name="60% - 着色 6 5 4 3 2 2" xfId="20263"/>
    <cellStyle name="常规 3 2 2 2 4 2 2 3" xfId="20264"/>
    <cellStyle name="40% - 着色 3 2 3 5" xfId="20265"/>
    <cellStyle name="输出 4 3 3" xfId="20266"/>
    <cellStyle name="40% - 着色 3 2 3 5 2 2 2" xfId="20267"/>
    <cellStyle name="输出 4 3 4" xfId="20268"/>
    <cellStyle name="40% - 着色 3 2 3 5 2 2 3" xfId="20269"/>
    <cellStyle name="常规 4 2 2" xfId="20270"/>
    <cellStyle name="注释 12 3" xfId="20271"/>
    <cellStyle name="60% - 着色 2 5 3 3 2 3" xfId="20272"/>
    <cellStyle name="输出 4 4 3" xfId="20273"/>
    <cellStyle name="40% - 着色 3 2 3 5 2 3 2" xfId="20274"/>
    <cellStyle name="60% - 着色 1 2 5 4" xfId="20275"/>
    <cellStyle name="40% - 着色 3 2 3 5 2 3 2 2" xfId="20276"/>
    <cellStyle name="标题 4 9 6" xfId="20277"/>
    <cellStyle name="40% - 着色 3 2 3 5 2 3 2 3" xfId="20278"/>
    <cellStyle name="60% - 着色 1 2 5 5" xfId="20279"/>
    <cellStyle name="常规 2 2 3 7 3 2" xfId="20280"/>
    <cellStyle name="好 12 3 2" xfId="20281"/>
    <cellStyle name="注释 12 4" xfId="20282"/>
    <cellStyle name="60% - 着色 2 5 3 3 2 4" xfId="20283"/>
    <cellStyle name="常规 4 3 2" xfId="20284"/>
    <cellStyle name="40% - 着色 3 2 3 5 2 3 3" xfId="20285"/>
    <cellStyle name="60% - 着色 3 5 4 3 2 2" xfId="20286"/>
    <cellStyle name="常规 4 3 3" xfId="20287"/>
    <cellStyle name="40% - 着色 3 2 3 5 2 3 4" xfId="20288"/>
    <cellStyle name="60% - 着色 3 5 4 3 2 3" xfId="20289"/>
    <cellStyle name="40% - 着色 4 2 4 5 2 2" xfId="20290"/>
    <cellStyle name="标题 4 16 2 3" xfId="20291"/>
    <cellStyle name="40% - 着色 3 2 3 5 2 4" xfId="20292"/>
    <cellStyle name="40% - 着色 4 2 4 5 2 3" xfId="20293"/>
    <cellStyle name="40% - 着色 3 2 3 5 2 5" xfId="20294"/>
    <cellStyle name="输出 5 3 3" xfId="20295"/>
    <cellStyle name="40% - 着色 3 2 3 5 3 2 2" xfId="20296"/>
    <cellStyle name="常规 3 4 5 4 2 4 2" xfId="20297"/>
    <cellStyle name="输出 5 3 4" xfId="20298"/>
    <cellStyle name="常规 5 2 2" xfId="20299"/>
    <cellStyle name="40% - 着色 3 2 3 5 3 2 3" xfId="20300"/>
    <cellStyle name="常规 3 4 5 4 2 4 3" xfId="20301"/>
    <cellStyle name="常规 3 2 2 2 4 2 3 2 3" xfId="20302"/>
    <cellStyle name="40% - 着色 3 2 3 5 3 3" xfId="20303"/>
    <cellStyle name="常规 3 4 5 4 2 5" xfId="20304"/>
    <cellStyle name="常规 7 3 2 5 2 2 3" xfId="20305"/>
    <cellStyle name="常规 5 2 3 4 2 3 2 3" xfId="20306"/>
    <cellStyle name="40% - 着色 4 2 4 5 3 2" xfId="20307"/>
    <cellStyle name="40% - 着色 3 2 3 5 3 4" xfId="20308"/>
    <cellStyle name="常规 3 4 5 4 2 6" xfId="20309"/>
    <cellStyle name="40% - 着色 3 2 3 5 5" xfId="20310"/>
    <cellStyle name="常规 2 2 2 2 5 4 3 2" xfId="20311"/>
    <cellStyle name="常规 3 2 2 2 4 2 3 4" xfId="20312"/>
    <cellStyle name="40% - 着色 3 2 3 6" xfId="20313"/>
    <cellStyle name="40% - 着色 3 2 3 6 2" xfId="20314"/>
    <cellStyle name="40% - 着色 3 2 3 6 2 2" xfId="20315"/>
    <cellStyle name="40% - 着色 3 2 3 6 2 3" xfId="20316"/>
    <cellStyle name="40% - 着色 3 2 3 7" xfId="20317"/>
    <cellStyle name="40% - 着色 3 2 3 8" xfId="20318"/>
    <cellStyle name="40% - 着色 3 2 4 2 4" xfId="20319"/>
    <cellStyle name="40% - 着色 3 2 4 3 2" xfId="20320"/>
    <cellStyle name="40% - 着色 3 2 4 3 3" xfId="20321"/>
    <cellStyle name="40% - 着色 3 2 4 3 4" xfId="20322"/>
    <cellStyle name="40% - 着色 3 2 4 3 5" xfId="20323"/>
    <cellStyle name="40% - 着色 3 2 4 4" xfId="20324"/>
    <cellStyle name="40% - 着色 3 2 4 4 3" xfId="20325"/>
    <cellStyle name="常规 3 2 2 2 4 3 2 2" xfId="20326"/>
    <cellStyle name="40% - 着色 3 2 4 4 4" xfId="20327"/>
    <cellStyle name="常规 3 2 2 2 4 3 2 3" xfId="20328"/>
    <cellStyle name="40% - 着色 3 2 4 4 5" xfId="20329"/>
    <cellStyle name="40% - 着色 3 2 4 5" xfId="20330"/>
    <cellStyle name="40% - 着色 3 2 4 5 5" xfId="20331"/>
    <cellStyle name="40% - 着色 3 2 4 6" xfId="20332"/>
    <cellStyle name="40% - 着色 3 2 4 6 2" xfId="20333"/>
    <cellStyle name="40% - 着色 3 3 2 2" xfId="20334"/>
    <cellStyle name="常规 2 3 3 4 3 2 5" xfId="20335"/>
    <cellStyle name="40% - 着色 3 2 4 6 3" xfId="20336"/>
    <cellStyle name="40% - 着色 3 3 2 3" xfId="20337"/>
    <cellStyle name="40% - 着色 3 2 4 6 4" xfId="20338"/>
    <cellStyle name="40% - 着色 3 2 5 2" xfId="20339"/>
    <cellStyle name="常规 384 2 2 3 2" xfId="20340"/>
    <cellStyle name="40% - 着色 3 2 5 2 3" xfId="20341"/>
    <cellStyle name="40% - 着色 3 2 5 2 3 2 3" xfId="20342"/>
    <cellStyle name="标题 1 2 2 4" xfId="20343"/>
    <cellStyle name="标题 2 10 2 2 2" xfId="20344"/>
    <cellStyle name="60% - 着色 1 5 5 3 2" xfId="20345"/>
    <cellStyle name="40% - 着色 3 2 5 2 3 3" xfId="20346"/>
    <cellStyle name="常规 4 2 2 4 4 2 2 2" xfId="20347"/>
    <cellStyle name="60% - 着色 1 5 5 3 3" xfId="20348"/>
    <cellStyle name="40% - 着色 3 2 5 2 3 4" xfId="20349"/>
    <cellStyle name="常规 4 2 2 4 4 2 2 3" xfId="20350"/>
    <cellStyle name="40% - 着色 3 2 5 2 4" xfId="20351"/>
    <cellStyle name="40% - 着色 3 2 5 2 5" xfId="20352"/>
    <cellStyle name="40% - 着色 3 2 5 3" xfId="20353"/>
    <cellStyle name="常规 384 2 2 3 3" xfId="20354"/>
    <cellStyle name="40% - 着色 3 2 5 3 3" xfId="20355"/>
    <cellStyle name="40% - 着色 3 2 5 3 3 2 2" xfId="20356"/>
    <cellStyle name="标题 2 2 2 3" xfId="20357"/>
    <cellStyle name="标题 2 11 2 2 2" xfId="20358"/>
    <cellStyle name="40% - 着色 3 2 5 3 3 2 3" xfId="20359"/>
    <cellStyle name="标题 2 2 2 4" xfId="20360"/>
    <cellStyle name="40% - 着色 3 2 5 3 3 3" xfId="20361"/>
    <cellStyle name="常规 3 4 7 2 2 5" xfId="20362"/>
    <cellStyle name="40% - 着色 3 2 5 3 3 4" xfId="20363"/>
    <cellStyle name="40% - 着色 3 2 5 3 4" xfId="20364"/>
    <cellStyle name="40% - 着色 3 2 5 3 5" xfId="20365"/>
    <cellStyle name="60% - 着色 2 2 2 5 2 3 2 2" xfId="20366"/>
    <cellStyle name="40% - 着色 3 2 5 4" xfId="20367"/>
    <cellStyle name="常规 384 2 2 3 4" xfId="20368"/>
    <cellStyle name="常规 7 4 4 2 2 2" xfId="20369"/>
    <cellStyle name="40% - 着色 3 2 5 4 3" xfId="20370"/>
    <cellStyle name="常规 4 2 2 2 3 2 2 4" xfId="20371"/>
    <cellStyle name="40% - 着色 3 2 5 4 3 2 2" xfId="20372"/>
    <cellStyle name="标题 3 2 2 3" xfId="20373"/>
    <cellStyle name="标题 2 12 2 2 2" xfId="20374"/>
    <cellStyle name="40% - 着色 3 2 5 4 3 2 3" xfId="20375"/>
    <cellStyle name="标题 3 2 2 4" xfId="20376"/>
    <cellStyle name="60% - 强调文字颜色 3 11 2 2 2" xfId="20377"/>
    <cellStyle name="40% - 着色 3 2 5 4 3 3" xfId="20378"/>
    <cellStyle name="60% - 强调文字颜色 3 11 2 2 3" xfId="20379"/>
    <cellStyle name="40% - 着色 3 2 5 4 3 4" xfId="20380"/>
    <cellStyle name="常规 7 4 4 2 2 3" xfId="20381"/>
    <cellStyle name="40% - 着色 3 2 5 4 4" xfId="20382"/>
    <cellStyle name="常规 4 2 2 2 3 2 2 5" xfId="20383"/>
    <cellStyle name="40% - 着色 3 2 5 5 2 2 2" xfId="20384"/>
    <cellStyle name="40% - 着色 3 2 5 5 2 2 3" xfId="20385"/>
    <cellStyle name="40% - 着色 3 2 5 5 2 3 2" xfId="20386"/>
    <cellStyle name="40% - 着色 3 2 5 5 2 3 2 2" xfId="20387"/>
    <cellStyle name="40% - 着色 3 2 5 5 2 3 2 3" xfId="20388"/>
    <cellStyle name="常规 4 2 3 7 3 2" xfId="20389"/>
    <cellStyle name="40% - 着色 3 2 5 5 2 3 3" xfId="20390"/>
    <cellStyle name="40% - 着色 3 2 5 5 2 3 4" xfId="20391"/>
    <cellStyle name="40% - 着色 3 2 5 5 2 4" xfId="20392"/>
    <cellStyle name="着色 2 2 2 2 2 2" xfId="20393"/>
    <cellStyle name="40% - 着色 3 2 5 5 2 5" xfId="20394"/>
    <cellStyle name="常规 7 4 4 2 3 2" xfId="20395"/>
    <cellStyle name="40% - 着色 3 2 5 5 3" xfId="20396"/>
    <cellStyle name="常规 4 2 2 2 3 2 3 4" xfId="20397"/>
    <cellStyle name="40% - 着色 3 2 5 5 3 2 2" xfId="20398"/>
    <cellStyle name="标题 4 2 2 3" xfId="20399"/>
    <cellStyle name="标题 2 13 2 2 2" xfId="20400"/>
    <cellStyle name="40% - 着色 3 2 5 5 3 2 3" xfId="20401"/>
    <cellStyle name="标题 4 2 2 4" xfId="20402"/>
    <cellStyle name="常规 7 4 4 2 3 2 3" xfId="20403"/>
    <cellStyle name="40% - 着色 3 2 5 5 3 3" xfId="20404"/>
    <cellStyle name="40% - 着色 3 2 5 5 3 4" xfId="20405"/>
    <cellStyle name="常规 2 3 10 2 2" xfId="20406"/>
    <cellStyle name="常规 7 4 4 2 3 3" xfId="20407"/>
    <cellStyle name="40% - 着色 3 2 5 5 4" xfId="20408"/>
    <cellStyle name="常规 7 4 4 2 3 4" xfId="20409"/>
    <cellStyle name="40% - 着色 3 2 5 5 5" xfId="20410"/>
    <cellStyle name="40% - 着色 3 2 5 6 2" xfId="20411"/>
    <cellStyle name="40% - 着色 3 2 5 6 2 2" xfId="20412"/>
    <cellStyle name="40% - 着色 3 2 5 6 2 3" xfId="20413"/>
    <cellStyle name="40% - 着色 3 4 2 2" xfId="20414"/>
    <cellStyle name="常规 2 3 3 4 4 2 5" xfId="20415"/>
    <cellStyle name="常规 4 3 3 3 4 2 2 2" xfId="20416"/>
    <cellStyle name="40% - 着色 3 2 5 6 3" xfId="20417"/>
    <cellStyle name="40% - 着色 3 4 2 3" xfId="20418"/>
    <cellStyle name="常规 4 3 3 3 4 2 2 3" xfId="20419"/>
    <cellStyle name="40% - 着色 3 2 5 6 4" xfId="20420"/>
    <cellStyle name="40% - 着色 3 2 6 2" xfId="20421"/>
    <cellStyle name="40% - 着色 3 2 6 2 2" xfId="20422"/>
    <cellStyle name="40% - 着色 3 2 6 2 3" xfId="20423"/>
    <cellStyle name="40% - 着色 3 2 6 3" xfId="20424"/>
    <cellStyle name="40% - 着色 3 2 6 3 2" xfId="20425"/>
    <cellStyle name="40% - 着色 3 2 6 3 3" xfId="20426"/>
    <cellStyle name="40% - 着色 4 2 3 3 2 2 2" xfId="20427"/>
    <cellStyle name="40% - 着色 3 2 6 3 4" xfId="20428"/>
    <cellStyle name="常规 5 2 8 2 2" xfId="20429"/>
    <cellStyle name="40% - 着色 3 2 6 4" xfId="20430"/>
    <cellStyle name="常规 5 2 8 2 3" xfId="20431"/>
    <cellStyle name="40% - 着色 3 2 6 5" xfId="20432"/>
    <cellStyle name="40% - 着色 3 2 7" xfId="20433"/>
    <cellStyle name="常规 384 2 2 5" xfId="20434"/>
    <cellStyle name="常规 4 2 2 6 3 2 3 2" xfId="20435"/>
    <cellStyle name="60% - 着色 1 2 9 3 2 3" xfId="20436"/>
    <cellStyle name="40% - 着色 3 2 7 2" xfId="20437"/>
    <cellStyle name="40% - 着色 3 2 7 2 2" xfId="20438"/>
    <cellStyle name="60% - 强调文字颜色 4 13 6" xfId="20439"/>
    <cellStyle name="40% - 着色 5 4 3 3 2 2" xfId="20440"/>
    <cellStyle name="40% - 着色 3 2 7 2 2 3" xfId="20441"/>
    <cellStyle name="40% - 着色 3 2 7 2 3" xfId="20442"/>
    <cellStyle name="40% - 着色 3 2 7 2 3 2 2" xfId="20443"/>
    <cellStyle name="40% - 着色 3 2 7 2 3 2 3" xfId="20444"/>
    <cellStyle name="60% - 强调文字颜色 4 14 6" xfId="20445"/>
    <cellStyle name="40% - 着色 3 2 7 2 3 3" xfId="20446"/>
    <cellStyle name="常规 8 8 2 3 2 2" xfId="20447"/>
    <cellStyle name="40% - 着色 4 2 8 2 3 2" xfId="20448"/>
    <cellStyle name="40% - 着色 3 2 7 2 3 4" xfId="20449"/>
    <cellStyle name="60% - 着色 1 2 6 3 2 2" xfId="20450"/>
    <cellStyle name="40% - 着色 3 2 7 2 4" xfId="20451"/>
    <cellStyle name="60% - 着色 1 2 6 3 2 3" xfId="20452"/>
    <cellStyle name="40% - 着色 3 2 7 2 5" xfId="20453"/>
    <cellStyle name="60% - 着色 1 2 9 3 2 4" xfId="20454"/>
    <cellStyle name="40% - 着色 3 2 7 3" xfId="20455"/>
    <cellStyle name="40% - 着色 3 2 7 3 2" xfId="20456"/>
    <cellStyle name="40% - 着色 3 2 7 3 2 2" xfId="20457"/>
    <cellStyle name="40% - 着色 3 2 7 3 2 3" xfId="20458"/>
    <cellStyle name="40% - 着色 3 2 7 3 3" xfId="20459"/>
    <cellStyle name="40% - 着色 4 2 3 3 3 2 2" xfId="20460"/>
    <cellStyle name="40% - 着色 3 2 7 3 4" xfId="20461"/>
    <cellStyle name="常规 5 2 8 3 2" xfId="20462"/>
    <cellStyle name="40% - 着色 3 2 7 4" xfId="20463"/>
    <cellStyle name="常规 4 2 3 3 2 2 2 2" xfId="20464"/>
    <cellStyle name="常规 5 2 8 3 3" xfId="20465"/>
    <cellStyle name="40% - 着色 3 2 7 5" xfId="20466"/>
    <cellStyle name="常规 4 2 3 3 2 2 2 3" xfId="20467"/>
    <cellStyle name="着色 5 5 3 2 2 2" xfId="20468"/>
    <cellStyle name="40% - 着色 3 2 8" xfId="20469"/>
    <cellStyle name="常规 4 2 2 6 3 2 3 3" xfId="20470"/>
    <cellStyle name="40% - 着色 3 2 8 2 2" xfId="20471"/>
    <cellStyle name="60% - 着色 3 2 6 2 4" xfId="20472"/>
    <cellStyle name="40% - 着色 3 2 8 2 2 2" xfId="20473"/>
    <cellStyle name="40% - 着色 4 4 3 3 2 3" xfId="20474"/>
    <cellStyle name="40% - 着色 5 4 4 3 2 2" xfId="20475"/>
    <cellStyle name="40% - 着色 3 2 8 2 2 3" xfId="20476"/>
    <cellStyle name="40% - 着色 3 2 8 2 3" xfId="20477"/>
    <cellStyle name="40% - 着色 3 2 8 2 3 2 2" xfId="20478"/>
    <cellStyle name="常规 2 3 2 3 3 2 3" xfId="20479"/>
    <cellStyle name="40% - 着色 3 2 8 2 3 2 3" xfId="20480"/>
    <cellStyle name="常规 2 3 2 3 3 2 4" xfId="20481"/>
    <cellStyle name="40% - 着色 3 2 8 2 3 3" xfId="20482"/>
    <cellStyle name="40% - 着色 4 2 9 2 3 2" xfId="20483"/>
    <cellStyle name="常规 2 2 6 2 2 2 2" xfId="20484"/>
    <cellStyle name="40% - 着色 3 2 8 2 3 4" xfId="20485"/>
    <cellStyle name="40% - 着色 3 2 8 2 4" xfId="20486"/>
    <cellStyle name="常规 4 3 3 7 2 3 2" xfId="20487"/>
    <cellStyle name="40% - 着色 3 2 8 2 5" xfId="20488"/>
    <cellStyle name="40% - 着色 3 2 8 3 2" xfId="20489"/>
    <cellStyle name="60% - 着色 3 2 7 2 4" xfId="20490"/>
    <cellStyle name="40% - 着色 3 2 8 3 2 2" xfId="20491"/>
    <cellStyle name="60% - 着色 3 2 7 2 5" xfId="20492"/>
    <cellStyle name="40% - 着色 3 2 8 3 2 3" xfId="20493"/>
    <cellStyle name="40% - 着色 3 2 8 3 3" xfId="20494"/>
    <cellStyle name="40% - 着色 3 2 8 3 4" xfId="20495"/>
    <cellStyle name="常规 5 2 8 4 2" xfId="20496"/>
    <cellStyle name="40% - 着色 3 2 8 4" xfId="20497"/>
    <cellStyle name="常规 4 2 3 3 2 2 3 2" xfId="20498"/>
    <cellStyle name="着色 6 2 2 2 2 2" xfId="20499"/>
    <cellStyle name="常规 5 2 8 4 3" xfId="20500"/>
    <cellStyle name="40% - 着色 3 2 8 5" xfId="20501"/>
    <cellStyle name="常规 4 2 3 3 2 2 3 3" xfId="20502"/>
    <cellStyle name="强调文字颜色 4 3 2" xfId="20503"/>
    <cellStyle name="着色 5 5 3 2 2 3" xfId="20504"/>
    <cellStyle name="40% - 着色 3 2 9" xfId="20505"/>
    <cellStyle name="常规 4 2 2 6 3 2 3 4" xfId="20506"/>
    <cellStyle name="强调文字颜色 4 3 2 2 2" xfId="20507"/>
    <cellStyle name="40% - 着色 3 2 9 2 2" xfId="20508"/>
    <cellStyle name="常规 9 2 4 3 4" xfId="20509"/>
    <cellStyle name="常规 2 3 4 2 4 2 3 2" xfId="20510"/>
    <cellStyle name="60% - 着色 3 3 6 2 4" xfId="20511"/>
    <cellStyle name="40% - 着色 3 2 9 2 2 2" xfId="20512"/>
    <cellStyle name="40% - 着色 4 4 4 3 2 3" xfId="20513"/>
    <cellStyle name="40% - 着色 5 4 5 3 2 2" xfId="20514"/>
    <cellStyle name="40% - 着色 3 2 9 2 2 3" xfId="20515"/>
    <cellStyle name="强调文字颜色 4 3 2 2 3" xfId="20516"/>
    <cellStyle name="40% - 着色 3 2 9 2 3" xfId="20517"/>
    <cellStyle name="常规 2 3 4 2 4 2 3 3" xfId="20518"/>
    <cellStyle name="40% - 着色 3 2 9 2 3 2 3" xfId="20519"/>
    <cellStyle name="常规 2 3 3 3 3 2 4" xfId="20520"/>
    <cellStyle name="40% - 着色 3 2 9 2 3 3" xfId="20521"/>
    <cellStyle name="40% - 着色 3 2 9 2 3 4" xfId="20522"/>
    <cellStyle name="常规 3 2 2 8 2 2" xfId="20523"/>
    <cellStyle name="强调文字颜色 4 3 2 2 4" xfId="20524"/>
    <cellStyle name="40% - 着色 3 2 9 2 4" xfId="20525"/>
    <cellStyle name="常规 4 3 2 3 2 2" xfId="20526"/>
    <cellStyle name="常规 2 3 4 2 4 2 3 4" xfId="20527"/>
    <cellStyle name="40% - 着色 3 2 9 2 5" xfId="20528"/>
    <cellStyle name="强调文字颜色 4 3 2 3" xfId="20529"/>
    <cellStyle name="40% - 着色 3 2 9 3" xfId="20530"/>
    <cellStyle name="常规 2 3 4 2 4 2 4" xfId="20531"/>
    <cellStyle name="40% - 着色 3 2 9 3 2" xfId="20532"/>
    <cellStyle name="40% - 着色 3 2 9 3 2 2" xfId="20533"/>
    <cellStyle name="40% - 着色 4 2 7 2 3 2 2" xfId="20534"/>
    <cellStyle name="40% - 着色 3 2 9 3 2 3" xfId="20535"/>
    <cellStyle name="40% - 着色 3 2 9 3 3" xfId="20536"/>
    <cellStyle name="40% - 着色 3 2 9 3 4" xfId="20537"/>
    <cellStyle name="强调文字颜色 4 3 2 4" xfId="20538"/>
    <cellStyle name="40% - 着色 3 2 9 4" xfId="20539"/>
    <cellStyle name="常规 2 3 4 2 4 2 5" xfId="20540"/>
    <cellStyle name="着色 6 2 2 2 3 2" xfId="20541"/>
    <cellStyle name="强调文字颜色 4 3 2 5" xfId="20542"/>
    <cellStyle name="40% - 着色 3 2 9 5" xfId="20543"/>
    <cellStyle name="40% - 着色 3 3 2 4" xfId="20544"/>
    <cellStyle name="40% - 着色 3 3 2 5" xfId="20545"/>
    <cellStyle name="40% - 着色 3 3 3 3" xfId="20546"/>
    <cellStyle name="40% - 着色 3 3 3 4" xfId="20547"/>
    <cellStyle name="40% - 着色 3 3 3 5" xfId="20548"/>
    <cellStyle name="40% - 着色 3 3 4" xfId="20549"/>
    <cellStyle name="常规 384 2 3 2" xfId="20550"/>
    <cellStyle name="40% - 着色 3 3 4 2 2" xfId="20551"/>
    <cellStyle name="60% - 着色 6 2 3 5 4" xfId="20552"/>
    <cellStyle name="60% - 强调文字颜色 5 6 3 5" xfId="20553"/>
    <cellStyle name="40% - 着色 3 3 4 2 2 2" xfId="20554"/>
    <cellStyle name="着色 1 2 3 6 2" xfId="20555"/>
    <cellStyle name="40% - 着色 6 2 2 4 2 3 2 3" xfId="20556"/>
    <cellStyle name="60% - 着色 2 4 5 2 2" xfId="20557"/>
    <cellStyle name="40% - 着色 3 3 4 2 2 3" xfId="20558"/>
    <cellStyle name="40% - 着色 3 3 4 2 3" xfId="20559"/>
    <cellStyle name="60% - 着色 6 2 3 5 5" xfId="20560"/>
    <cellStyle name="40% - 着色 3 3 4 2 3 2 2" xfId="20561"/>
    <cellStyle name="40% - 着色 3 3 4 2 3 2 3" xfId="20562"/>
    <cellStyle name="60% - 着色 2 4 5 3 2" xfId="20563"/>
    <cellStyle name="40% - 着色 3 3 4 2 3 3" xfId="20564"/>
    <cellStyle name="常规 4 2 2 5 3 2 2 2" xfId="20565"/>
    <cellStyle name="60% - 着色 2 4 5 3 3" xfId="20566"/>
    <cellStyle name="40% - 着色 6 2 5 4 2" xfId="20567"/>
    <cellStyle name="40% - 着色 3 3 4 2 3 4" xfId="20568"/>
    <cellStyle name="常规 4 2 2 5 3 2 2 3" xfId="20569"/>
    <cellStyle name="40% - 着色 4 3 5 2 3 2" xfId="20570"/>
    <cellStyle name="40% - 着色 3 3 4 2 4" xfId="20571"/>
    <cellStyle name="40% - 着色 3 3 4 3 2" xfId="20572"/>
    <cellStyle name="60% - 着色 6 2 3 6 4" xfId="20573"/>
    <cellStyle name="60% - 强调文字颜色 5 7 3 5" xfId="20574"/>
    <cellStyle name="40% - 着色 3 3 4 3 2 2" xfId="20575"/>
    <cellStyle name="60% - 着色 2 4 6 2 2" xfId="20576"/>
    <cellStyle name="40% - 着色 3 3 4 3 2 3" xfId="20577"/>
    <cellStyle name="着色 1 2 4 7" xfId="20578"/>
    <cellStyle name="40% - 着色 6 2 2 2 2 2" xfId="20579"/>
    <cellStyle name="40% - 着色 3 3 4 3 3" xfId="20580"/>
    <cellStyle name="着色 1 2 4 8" xfId="20581"/>
    <cellStyle name="40% - 着色 6 2 2 2 2 3" xfId="20582"/>
    <cellStyle name="40% - 着色 3 3 4 3 4" xfId="20583"/>
    <cellStyle name="40% - 着色 3 3 4 4" xfId="20584"/>
    <cellStyle name="40% - 着色 3 3 4 5" xfId="20585"/>
    <cellStyle name="40% - 着色 3 3 5" xfId="20586"/>
    <cellStyle name="常规 384 2 3 3" xfId="20587"/>
    <cellStyle name="40% - 着色 3 3 5 2" xfId="20588"/>
    <cellStyle name="40% - 着色 3 3 5 2 3 2 2" xfId="20589"/>
    <cellStyle name="40% - 着色 3 3 5 2 3 2 3" xfId="20590"/>
    <cellStyle name="60% - 着色 2 5 5 3 3" xfId="20591"/>
    <cellStyle name="40% - 着色 3 3 5 2 3 4" xfId="20592"/>
    <cellStyle name="常规 4 2 2 5 4 2 2 3" xfId="20593"/>
    <cellStyle name="40% - 着色 3 3 5 2 4" xfId="20594"/>
    <cellStyle name="40% - 着色 3 3 5 2 5" xfId="20595"/>
    <cellStyle name="60% - 着色 3 4 3 2 2 2" xfId="20596"/>
    <cellStyle name="40% - 着色 3 3 5 3" xfId="20597"/>
    <cellStyle name="40% - 着色 3 3 5 3 2" xfId="20598"/>
    <cellStyle name="60% - 着色 6 2 4 6 4" xfId="20599"/>
    <cellStyle name="40% - 着色 6 2 2 3 2 2" xfId="20600"/>
    <cellStyle name="40% - 着色 3 3 5 3 3" xfId="20601"/>
    <cellStyle name="40% - 着色 6 2 2 3 2 3" xfId="20602"/>
    <cellStyle name="40% - 着色 3 3 5 3 4" xfId="20603"/>
    <cellStyle name="40% - 着色 3 3 5 4" xfId="20604"/>
    <cellStyle name="60% - 着色 1 3 4 2 2 2" xfId="20605"/>
    <cellStyle name="40% - 着色 3 3 5 5" xfId="20606"/>
    <cellStyle name="标题 4 12 2 2 2" xfId="20607"/>
    <cellStyle name="40% - 着色 3 3 6" xfId="20608"/>
    <cellStyle name="常规 384 2 3 4" xfId="20609"/>
    <cellStyle name="40% - 着色 3 3 6 2" xfId="20610"/>
    <cellStyle name="40% - 着色 3 3 6 2 2" xfId="20611"/>
    <cellStyle name="60% - 着色 6 2 5 5 4" xfId="20612"/>
    <cellStyle name="60% - 着色 2 4 2 3 2 2" xfId="20613"/>
    <cellStyle name="40% - 着色 3 3 6 2 3" xfId="20614"/>
    <cellStyle name="60% - 着色 6 2 5 5 5" xfId="20615"/>
    <cellStyle name="40% - 着色 3 3 6 3" xfId="20616"/>
    <cellStyle name="常规 5 2 9 2 2" xfId="20617"/>
    <cellStyle name="40% - 着色 3 3 6 4" xfId="20618"/>
    <cellStyle name="40% - 着色 3 3 7" xfId="20619"/>
    <cellStyle name="着色 5 5 3 2 3 2" xfId="20620"/>
    <cellStyle name="40% - 着色 3 3 8" xfId="20621"/>
    <cellStyle name="40% - 着色 3 4 2 2 2" xfId="20622"/>
    <cellStyle name="40% - 着色 3 4 2 2 3" xfId="20623"/>
    <cellStyle name="40% - 着色 3 4 2 3 2" xfId="20624"/>
    <cellStyle name="40% - 着色 3 4 2 3 2 2" xfId="20625"/>
    <cellStyle name="40% - 着色 3 4 2 3 3" xfId="20626"/>
    <cellStyle name="40% - 着色 5 2 5 3 2 3 2 2" xfId="20627"/>
    <cellStyle name="40% - 着色 3 4 2 3 4" xfId="20628"/>
    <cellStyle name="标题 1 15 2" xfId="20629"/>
    <cellStyle name="40% - 着色 3 4 2 4" xfId="20630"/>
    <cellStyle name="40% - 着色 3 4 2 5" xfId="20631"/>
    <cellStyle name="40% - 着色 3 4 3 2 2" xfId="20632"/>
    <cellStyle name="40% - 着色 3 4 3 2 2 2" xfId="20633"/>
    <cellStyle name="常规 3 4 4 9" xfId="20634"/>
    <cellStyle name="60% - 着色 3 3 5 2 2" xfId="20635"/>
    <cellStyle name="40% - 着色 6 2 3 5 2 3 2 2" xfId="20636"/>
    <cellStyle name="40% - 着色 3 4 3 2 2 3" xfId="20637"/>
    <cellStyle name="40% - 着色 3 4 3 2 3" xfId="20638"/>
    <cellStyle name="40% - 着色 3 4 3 2 3 2 2" xfId="20639"/>
    <cellStyle name="40% - 着色 3 4 3 2 3 2 3" xfId="20640"/>
    <cellStyle name="60% - 着色 3 3 5 3 3" xfId="20641"/>
    <cellStyle name="40% - 着色 3 4 3 2 3 4" xfId="20642"/>
    <cellStyle name="常规 4 2 2 6 2 2 2 3" xfId="20643"/>
    <cellStyle name="40% - 着色 4 4 4 2 3 2" xfId="20644"/>
    <cellStyle name="60% - 着色 6 2 3 3 2 3 2 4" xfId="20645"/>
    <cellStyle name="40% - 着色 3 4 3 2 4" xfId="20646"/>
    <cellStyle name="40% - 着色 3 4 3 2 5" xfId="20647"/>
    <cellStyle name="40% - 着色 3 4 3 3 2" xfId="20648"/>
    <cellStyle name="40% - 着色 3 4 3 3 3" xfId="20649"/>
    <cellStyle name="40% - 着色 3 4 3 3 4" xfId="20650"/>
    <cellStyle name="40% - 着色 3 4 3 4" xfId="20651"/>
    <cellStyle name="40% - 着色 3 4 3 5" xfId="20652"/>
    <cellStyle name="着色 2 2 3 6 2" xfId="20653"/>
    <cellStyle name="40% - 着色 6 2 2 5 2 3 2 3" xfId="20654"/>
    <cellStyle name="标题 7 2 2 3" xfId="20655"/>
    <cellStyle name="40% - 着色 3 4 4 2 2 2" xfId="20656"/>
    <cellStyle name="40% - 着色 3 4 4 2 2 3" xfId="20657"/>
    <cellStyle name="60% - 着色 3 4 5 2 2" xfId="20658"/>
    <cellStyle name="40% - 着色 3 4 4 2 3 2 2" xfId="20659"/>
    <cellStyle name="40% - 着色 3 4 4 2 3 2 3" xfId="20660"/>
    <cellStyle name="40% - 着色 4 4 5 2 3 2" xfId="20661"/>
    <cellStyle name="60% - 着色 3 4 5 3 3" xfId="20662"/>
    <cellStyle name="40% - 着色 3 4 4 2 3 4" xfId="20663"/>
    <cellStyle name="常规 4 2 2 6 3 2 2 3" xfId="20664"/>
    <cellStyle name="40% - 着色 3 4 4 2 4" xfId="20665"/>
    <cellStyle name="40% - 着色 3 4 4 2 5" xfId="20666"/>
    <cellStyle name="40% - 着色 5 2 2 2 2 3" xfId="20667"/>
    <cellStyle name="40% - 着色 3 4 4 3 2" xfId="20668"/>
    <cellStyle name="着色 2 2 4 7" xfId="20669"/>
    <cellStyle name="40% - 着色 6 2 3 2 2 2" xfId="20670"/>
    <cellStyle name="40% - 着色 3 4 4 3 3" xfId="20671"/>
    <cellStyle name="着色 2 2 4 8" xfId="20672"/>
    <cellStyle name="40% - 着色 6 2 3 2 2 3" xfId="20673"/>
    <cellStyle name="40% - 着色 3 4 4 3 4" xfId="20674"/>
    <cellStyle name="40% - 着色 3 4 4 5" xfId="20675"/>
    <cellStyle name="40% - 着色 3 4 5 2" xfId="20676"/>
    <cellStyle name="60% - 着色 1 2 3" xfId="20677"/>
    <cellStyle name="40% - 着色 3 4 5 2 2" xfId="20678"/>
    <cellStyle name="60% - 着色 1 2 3 3" xfId="20679"/>
    <cellStyle name="常规 8 2 5 2 4 2" xfId="20680"/>
    <cellStyle name="标题 4 7 5" xfId="20681"/>
    <cellStyle name="60% - 着色 3 5 5 2 2" xfId="20682"/>
    <cellStyle name="40% - 着色 3 4 5 2 2 3" xfId="20683"/>
    <cellStyle name="常规 2 2 16" xfId="20684"/>
    <cellStyle name="常规 2 2 21" xfId="20685"/>
    <cellStyle name="60% - 着色 2 4 3 2 2 2" xfId="20686"/>
    <cellStyle name="60% - 着色 1 2 4" xfId="20687"/>
    <cellStyle name="40% - 着色 3 4 5 2 3" xfId="20688"/>
    <cellStyle name="60% - 着色 1 2 4 2 2" xfId="20689"/>
    <cellStyle name="标题 4 8 4 2" xfId="20690"/>
    <cellStyle name="40% - 着色 3 4 5 2 3 2 2" xfId="20691"/>
    <cellStyle name="60% - 着色 1 2 4 4" xfId="20692"/>
    <cellStyle name="标题 4 8 6" xfId="20693"/>
    <cellStyle name="60% - 着色 3 5 5 3 3" xfId="20694"/>
    <cellStyle name="注释 12 2 2" xfId="20695"/>
    <cellStyle name="40% - 着色 3 4 5 2 3 4" xfId="20696"/>
    <cellStyle name="常规 4 2 2 6 4 2 2 3" xfId="20697"/>
    <cellStyle name="60% - 着色 2 4 3 2 2 3" xfId="20698"/>
    <cellStyle name="着色 4 5 3 2 2" xfId="20699"/>
    <cellStyle name="60% - 着色 1 2 5" xfId="20700"/>
    <cellStyle name="40% - 着色 3 4 5 2 4" xfId="20701"/>
    <cellStyle name="60% - 着色 2 4 3 2 2 4" xfId="20702"/>
    <cellStyle name="着色 4 5 3 2 3" xfId="20703"/>
    <cellStyle name="60% - 着色 1 2 6" xfId="20704"/>
    <cellStyle name="40% - 着色 3 4 5 2 5" xfId="20705"/>
    <cellStyle name="60% - 着色 3 4 4 2 2 2" xfId="20706"/>
    <cellStyle name="40% - 着色 3 4 5 3" xfId="20707"/>
    <cellStyle name="60% - 着色 1 3 3" xfId="20708"/>
    <cellStyle name="40% - 着色 5 2 2 3 2 3" xfId="20709"/>
    <cellStyle name="40% - 着色 3 4 5 3 2" xfId="20710"/>
    <cellStyle name="标题 4 11" xfId="20711"/>
    <cellStyle name="60% - 着色 1 3 3 3" xfId="20712"/>
    <cellStyle name="40% - 着色 5 2 2 3 2 3 3" xfId="20713"/>
    <cellStyle name="60% - 着色 3 5 6 2 2" xfId="20714"/>
    <cellStyle name="40% - 着色 3 4 5 3 2 3" xfId="20715"/>
    <cellStyle name="标题 4 11 3" xfId="20716"/>
    <cellStyle name="60% - 着色 1 3 4" xfId="20717"/>
    <cellStyle name="60% - 着色 2 4 3 2 3 2" xfId="20718"/>
    <cellStyle name="40% - 着色 6 2 3 3 2 2" xfId="20719"/>
    <cellStyle name="40% - 着色 5 2 2 3 2 4" xfId="20720"/>
    <cellStyle name="40% - 着色 3 4 5 3 3" xfId="20721"/>
    <cellStyle name="标题 4 12" xfId="20722"/>
    <cellStyle name="着色 4 5 3 3 2" xfId="20723"/>
    <cellStyle name="60% - 着色 1 3 5" xfId="20724"/>
    <cellStyle name="60% - 着色 2 4 3 2 3 3" xfId="20725"/>
    <cellStyle name="40% - 着色 6 2 3 3 2 3" xfId="20726"/>
    <cellStyle name="40% - 着色 5 2 2 3 2 5" xfId="20727"/>
    <cellStyle name="40% - 着色 3 4 5 3 4" xfId="20728"/>
    <cellStyle name="标题 4 13" xfId="20729"/>
    <cellStyle name="60% - 着色 3 2 3 5 2 3 2 2" xfId="20730"/>
    <cellStyle name="40% - 着色 3 4 5 4" xfId="20731"/>
    <cellStyle name="60% - 着色 3 2 3 5 2 3 2 3" xfId="20732"/>
    <cellStyle name="60% - 着色 1 3 4 3 2 2" xfId="20733"/>
    <cellStyle name="40% - 着色 3 4 5 5" xfId="20734"/>
    <cellStyle name="40% - 着色 3 4 6 2" xfId="20735"/>
    <cellStyle name="60% - 着色 2 2 3" xfId="20736"/>
    <cellStyle name="60% - 着色 1 4 2 3 2 3" xfId="20737"/>
    <cellStyle name="40% - 着色 3 4 6 2 2" xfId="20738"/>
    <cellStyle name="60% - 着色 2 4 3 3 2 2" xfId="20739"/>
    <cellStyle name="60% - 着色 2 2 4" xfId="20740"/>
    <cellStyle name="60% - 着色 1 4 2 3 2 4" xfId="20741"/>
    <cellStyle name="40% - 着色 3 4 6 2 3" xfId="20742"/>
    <cellStyle name="40% - 着色 3 4 6 3" xfId="20743"/>
    <cellStyle name="40% - 着色 3 4 6 4" xfId="20744"/>
    <cellStyle name="40% - 着色 3 4 7" xfId="20745"/>
    <cellStyle name="40% - 着色 3 4 8" xfId="20746"/>
    <cellStyle name="40% - 着色 3 5" xfId="20747"/>
    <cellStyle name="常规 16 4 2 3" xfId="20748"/>
    <cellStyle name="常规 2 2 2 5 5 2 2" xfId="20749"/>
    <cellStyle name="常规 4 3 3 3 4 3 2" xfId="20750"/>
    <cellStyle name="常规 7 4 4 3 4" xfId="20751"/>
    <cellStyle name="60% - 着色 1 2 2 6 2 3" xfId="20752"/>
    <cellStyle name="40% - 着色 3 5 2" xfId="20753"/>
    <cellStyle name="常规 16 4 2 3 2" xfId="20754"/>
    <cellStyle name="常规 4 2 3 2 4 3 4" xfId="20755"/>
    <cellStyle name="40% - 着色 3 5 2 2" xfId="20756"/>
    <cellStyle name="40% - 着色 3 5 2 2 2" xfId="20757"/>
    <cellStyle name="40% - 着色 5 2 4 3 2 3 2" xfId="20758"/>
    <cellStyle name="常规 2 5 2 3 5" xfId="20759"/>
    <cellStyle name="40% - 着色 3 5 2 3" xfId="20760"/>
    <cellStyle name="40% - 着色 5 2 4 3 2 3 2 2" xfId="20761"/>
    <cellStyle name="常规 3 2 6" xfId="20762"/>
    <cellStyle name="40% - 着色 3 5 2 3 2" xfId="20763"/>
    <cellStyle name="40% - 着色 3 5 2 3 2 2" xfId="20764"/>
    <cellStyle name="强调文字颜色 3 8 2" xfId="20765"/>
    <cellStyle name="40% - 着色 3 5 2 3 2 3" xfId="20766"/>
    <cellStyle name="60% - 着色 4 2 6 2 2" xfId="20767"/>
    <cellStyle name="40% - 着色 5 2 4 3 2 3 2 3" xfId="20768"/>
    <cellStyle name="常规 3 2 7" xfId="20769"/>
    <cellStyle name="40% - 着色 3 5 2 3 3" xfId="20770"/>
    <cellStyle name="60% - 强调文字颜色 6 11 2 2" xfId="20771"/>
    <cellStyle name="常规 3 2 8" xfId="20772"/>
    <cellStyle name="40% - 着色 3 5 2 3 4" xfId="20773"/>
    <cellStyle name="40% - 着色 3 5 3 2 2" xfId="20774"/>
    <cellStyle name="40% - 着色 3 5 3 2 2 2" xfId="20775"/>
    <cellStyle name="40% - 着色 3 5 3 2 2 3" xfId="20776"/>
    <cellStyle name="60% - 着色 4 3 5 2 2" xfId="20777"/>
    <cellStyle name="着色 1 2 2 4 3 2" xfId="20778"/>
    <cellStyle name="40% - 着色 3 5 3 2 3" xfId="20779"/>
    <cellStyle name="着色 1 2 2 4 3 2 2" xfId="20780"/>
    <cellStyle name="40% - 着色 3 5 3 2 3 2" xfId="20781"/>
    <cellStyle name="40% - 着色 3 5 3 2 3 2 2" xfId="20782"/>
    <cellStyle name="40% - 着色 3 5 3 2 3 2 3" xfId="20783"/>
    <cellStyle name="着色 1 2 2 4 3 2 3" xfId="20784"/>
    <cellStyle name="40% - 着色 3 5 3 2 3 3" xfId="20785"/>
    <cellStyle name="常规 4 3 3 2 2 2 3 4" xfId="20786"/>
    <cellStyle name="60% - 着色 4 3 5 3 2" xfId="20787"/>
    <cellStyle name="着色 1 2 2 4 3 3" xfId="20788"/>
    <cellStyle name="40% - 着色 3 5 3 2 4" xfId="20789"/>
    <cellStyle name="着色 1 2 2 4 3 4" xfId="20790"/>
    <cellStyle name="40% - 着色 3 5 3 2 5" xfId="20791"/>
    <cellStyle name="40% - 着色 3 5 3 3 2" xfId="20792"/>
    <cellStyle name="40% - 着色 3 5 3 3 3" xfId="20793"/>
    <cellStyle name="40% - 着色 3 5 4 2" xfId="20794"/>
    <cellStyle name="40% - 着色 3 5 4 2 2" xfId="20795"/>
    <cellStyle name="40% - 着色 3 5 4 2 2 2" xfId="20796"/>
    <cellStyle name="40% - 着色 3 5 4 2 2 3" xfId="20797"/>
    <cellStyle name="常规 5 11" xfId="20798"/>
    <cellStyle name="60% - 着色 4 4 5 2 2" xfId="20799"/>
    <cellStyle name="40% - 着色 3 5 4 2 3 2 2" xfId="20800"/>
    <cellStyle name="40% - 着色 3 5 4 2 3 2 3" xfId="20801"/>
    <cellStyle name="着色 1 2 2 5 3 2 3" xfId="20802"/>
    <cellStyle name="40% - 着色 3 5 4 2 3 3" xfId="20803"/>
    <cellStyle name="常规 4 3 3 2 3 2 3 4" xfId="20804"/>
    <cellStyle name="60% - 着色 4 4 5 3 2" xfId="20805"/>
    <cellStyle name="适中 7 2 2 3" xfId="20806"/>
    <cellStyle name="40% - 着色 4 5 5 2 3 2" xfId="20807"/>
    <cellStyle name="40% - 着色 3 5 4 2 3 4" xfId="20808"/>
    <cellStyle name="60% - 着色 4 4 5 3 3" xfId="20809"/>
    <cellStyle name="着色 1 2 2 5 3 4" xfId="20810"/>
    <cellStyle name="40% - 着色 3 5 4 2 5" xfId="20811"/>
    <cellStyle name="40% - 着色 6 2 5 3 2 3 2" xfId="20812"/>
    <cellStyle name="40% - 着色 3 5 4 3" xfId="20813"/>
    <cellStyle name="40% - 着色 6 2 5 3 2 3 2 2" xfId="20814"/>
    <cellStyle name="40% - 着色 5 2 3 2 2 3" xfId="20815"/>
    <cellStyle name="40% - 着色 3 5 4 3 2" xfId="20816"/>
    <cellStyle name="40% - 着色 6 2 5 3 2 3 2 3" xfId="20817"/>
    <cellStyle name="40% - 着色 3 5 4 3 3" xfId="20818"/>
    <cellStyle name="着色 3 2 4 7" xfId="20819"/>
    <cellStyle name="40% - 着色 6 2 4 2 2 2" xfId="20820"/>
    <cellStyle name="强调文字颜色 3 13 2 2 3" xfId="20821"/>
    <cellStyle name="40% - 着色 3 5 5 2" xfId="20822"/>
    <cellStyle name="60% - 着色 1 4 3 2 2 3" xfId="20823"/>
    <cellStyle name="40% - 着色 3 5 5 2 2" xfId="20824"/>
    <cellStyle name="40% - 着色 3 5 5 2 2 3" xfId="20825"/>
    <cellStyle name="好 3 2 2" xfId="20826"/>
    <cellStyle name="60% - 着色 4 5 5 2 2" xfId="20827"/>
    <cellStyle name="60% - 着色 2 4 4 2 2 2" xfId="20828"/>
    <cellStyle name="60% - 着色 1 4 3 2 2 4" xfId="20829"/>
    <cellStyle name="40% - 着色 3 5 5 2 3" xfId="20830"/>
    <cellStyle name="好 12 2 4" xfId="20831"/>
    <cellStyle name="40% - 着色 3 5 5 2 3 2 2" xfId="20832"/>
    <cellStyle name="40% - 着色 3 5 5 2 3 2 3" xfId="20833"/>
    <cellStyle name="60% - 着色 2 4 4 2 2 3" xfId="20834"/>
    <cellStyle name="40% - 着色 3 5 5 2 4" xfId="20835"/>
    <cellStyle name="60% - 着色 2 4 4 2 2 4" xfId="20836"/>
    <cellStyle name="40% - 着色 3 5 5 2 5" xfId="20837"/>
    <cellStyle name="60% - 着色 3 4 5 2 2 2" xfId="20838"/>
    <cellStyle name="强调文字颜色 3 13 2 2 4" xfId="20839"/>
    <cellStyle name="40% - 着色 3 5 5 3" xfId="20840"/>
    <cellStyle name="60% - 着色 1 4 3 2 3 3" xfId="20841"/>
    <cellStyle name="40% - 着色 5 2 3 3 2 3" xfId="20842"/>
    <cellStyle name="40% - 着色 3 5 5 3 2" xfId="20843"/>
    <cellStyle name="常规 6 2 6" xfId="20844"/>
    <cellStyle name="40% - 着色 4 2 2 3 2 5" xfId="20845"/>
    <cellStyle name="40% - 着色 3 5 5 3 2 3" xfId="20846"/>
    <cellStyle name="好 4 2 2" xfId="20847"/>
    <cellStyle name="40% - 着色 5 2 3 3 2 3 3" xfId="20848"/>
    <cellStyle name="60% - 着色 4 5 6 2 2" xfId="20849"/>
    <cellStyle name="常规 3 2 2 4 2 2 2" xfId="20850"/>
    <cellStyle name="60% - 着色 2 4 4 2 3 2" xfId="20851"/>
    <cellStyle name="40% - 着色 6 2 4 3 2 2" xfId="20852"/>
    <cellStyle name="60% - 着色 1 4 3 2 3 4" xfId="20853"/>
    <cellStyle name="40% - 着色 5 2 3 3 2 4" xfId="20854"/>
    <cellStyle name="40% - 着色 3 5 5 3 3" xfId="20855"/>
    <cellStyle name="60% - 着色 3 2 4 6 2 3" xfId="20856"/>
    <cellStyle name="着色 3 2 3 5 3 2 2" xfId="20857"/>
    <cellStyle name="40% - 着色 3 5 6" xfId="20858"/>
    <cellStyle name="40% - 着色 3 5 6 2" xfId="20859"/>
    <cellStyle name="60% - 着色 1 4 3 3 2 3" xfId="20860"/>
    <cellStyle name="40% - 着色 3 5 6 2 2" xfId="20861"/>
    <cellStyle name="60% - 着色 2 4 4 3 2 2" xfId="20862"/>
    <cellStyle name="60% - 着色 1 4 3 3 2 4" xfId="20863"/>
    <cellStyle name="40% - 着色 3 5 6 2 3" xfId="20864"/>
    <cellStyle name="40% - 着色 3 5 6 3" xfId="20865"/>
    <cellStyle name="60% - 着色 3 2 4 6 2 4" xfId="20866"/>
    <cellStyle name="40% - 着色 3 5 7" xfId="20867"/>
    <cellStyle name="着色 3 2 3 5 3 2 3" xfId="20868"/>
    <cellStyle name="60% - 着色 4 2 5 6 2 2" xfId="20869"/>
    <cellStyle name="40% - 着色 3 5 8" xfId="20870"/>
    <cellStyle name="60% - 着色 4 2 5 6 2 3" xfId="20871"/>
    <cellStyle name="40% - 着色 3 6" xfId="20872"/>
    <cellStyle name="常规 16 4 2 4" xfId="20873"/>
    <cellStyle name="常规 5 3 4 3 4 2" xfId="20874"/>
    <cellStyle name="常规 2 2 2 5 5 2 3" xfId="20875"/>
    <cellStyle name="40% - 着色 3 6 2 2" xfId="20876"/>
    <cellStyle name="40% - 着色 3 6 2 3" xfId="20877"/>
    <cellStyle name="常规 2 2 4 2 2 2 2 2" xfId="20878"/>
    <cellStyle name="常规 20 2 4 2" xfId="20879"/>
    <cellStyle name="40% - 着色 3 6 3" xfId="20880"/>
    <cellStyle name="40% - 着色 3 6 3 2" xfId="20881"/>
    <cellStyle name="60% - 着色 6 2 3 5 2 3 2" xfId="20882"/>
    <cellStyle name="60% - 强调文字颜色 5 14 6" xfId="20883"/>
    <cellStyle name="常规 2 5 3 4 4 3" xfId="20884"/>
    <cellStyle name="着色 1 2 3 4 3 2" xfId="20885"/>
    <cellStyle name="40% - 着色 3 6 3 2 3" xfId="20886"/>
    <cellStyle name="40% - 着色 6 2 5 3 3 2 2" xfId="20887"/>
    <cellStyle name="40% - 着色 3 6 3 3" xfId="20888"/>
    <cellStyle name="常规 2 2 4 2 2 2 3 2" xfId="20889"/>
    <cellStyle name="40% - 着色 6 2 5 3 3 2 3" xfId="20890"/>
    <cellStyle name="40% - 着色 3 6 3 4" xfId="20891"/>
    <cellStyle name="常规 2 2 4 2 2 2 3 3" xfId="20892"/>
    <cellStyle name="40% - 着色 3 6 4" xfId="20893"/>
    <cellStyle name="40% - 着色 3 6 5" xfId="20894"/>
    <cellStyle name="40% - 着色 3 7 2 2" xfId="20895"/>
    <cellStyle name="常规 11 5 2 3 2" xfId="20896"/>
    <cellStyle name="40% - 着色 3 7 2 2 2" xfId="20897"/>
    <cellStyle name="着色 1 2 4 3 3 2" xfId="20898"/>
    <cellStyle name="40% - 着色 3 7 2 2 3" xfId="20899"/>
    <cellStyle name="40% - 着色 3 7 2 3" xfId="20900"/>
    <cellStyle name="常规 11 5 2 3 3" xfId="20901"/>
    <cellStyle name="40% - 着色 3 7 2 3 2" xfId="20902"/>
    <cellStyle name="60% - 着色 1 2 3 3 2 3 3" xfId="20903"/>
    <cellStyle name="常规 2 11 2 5" xfId="20904"/>
    <cellStyle name="常规 2 2 2 6 4 2 5" xfId="20905"/>
    <cellStyle name="40% - 着色 3 7 2 3 2 2" xfId="20906"/>
    <cellStyle name="常规 3 2 2 3 5" xfId="20907"/>
    <cellStyle name="60% - 着色 1 2 3 3 2 3 4" xfId="20908"/>
    <cellStyle name="60% - 着色 6 2 6 2 2" xfId="20909"/>
    <cellStyle name="40% - 着色 3 7 2 3 2 3" xfId="20910"/>
    <cellStyle name="常规 3 2 2 3 6" xfId="20911"/>
    <cellStyle name="40% - 着色 3 7 2 3 3" xfId="20912"/>
    <cellStyle name="40% - 着色 3 7 2 3 4" xfId="20913"/>
    <cellStyle name="40% - 着色 3 7 2 4" xfId="20914"/>
    <cellStyle name="常规 11 5 2 3 4" xfId="20915"/>
    <cellStyle name="40% - 着色 3 7 2 5" xfId="20916"/>
    <cellStyle name="常规 3 9 2 2 3 2" xfId="20917"/>
    <cellStyle name="40% - 着色 3 7 3 2" xfId="20918"/>
    <cellStyle name="40% - 着色 3 7 3 2 2" xfId="20919"/>
    <cellStyle name="着色 1 2 4 4 3 2" xfId="20920"/>
    <cellStyle name="40% - 着色 3 7 3 2 3" xfId="20921"/>
    <cellStyle name="40% - 着色 3 7 3 3" xfId="20922"/>
    <cellStyle name="40% - 着色 3 7 3 4" xfId="20923"/>
    <cellStyle name="40% - 着色 3 7 4" xfId="20924"/>
    <cellStyle name="常规 11 5 2 5" xfId="20925"/>
    <cellStyle name="常规 2 2 2 2 2 2 2 2 2" xfId="20926"/>
    <cellStyle name="40% - 着色 3 7 5" xfId="20927"/>
    <cellStyle name="常规 2 2 2 2 2 2 2 2 3" xfId="20928"/>
    <cellStyle name="40% - 着色 3 8 2" xfId="20929"/>
    <cellStyle name="常规 11 5 3 3" xfId="20930"/>
    <cellStyle name="40% - 着色 3 8 2 2" xfId="20931"/>
    <cellStyle name="60% - 着色 6 3 5 2 2 3" xfId="20932"/>
    <cellStyle name="60% - 着色 2 2 10 4" xfId="20933"/>
    <cellStyle name="常规 11 5 3 3 2" xfId="20934"/>
    <cellStyle name="40% - 着色 5 2 3 2 5" xfId="20935"/>
    <cellStyle name="40% - 着色 3 8 2 2 2" xfId="20936"/>
    <cellStyle name="着色 1 2 5 3 3 2" xfId="20937"/>
    <cellStyle name="40% - 着色 3 8 2 2 3" xfId="20938"/>
    <cellStyle name="40% - 着色 3 8 2 3" xfId="20939"/>
    <cellStyle name="60% - 着色 6 3 5 2 2 4" xfId="20940"/>
    <cellStyle name="常规 11 5 3 3 3" xfId="20941"/>
    <cellStyle name="40% - 着色 3 8 2 3 2" xfId="20942"/>
    <cellStyle name="40% - 着色 5 2 3 3 5" xfId="20943"/>
    <cellStyle name="常规 4 2 2 2 6 2 4" xfId="20944"/>
    <cellStyle name="60% - 着色 1 2 4 3 2 3 4" xfId="20945"/>
    <cellStyle name="40% - 着色 3 8 2 3 2 3" xfId="20946"/>
    <cellStyle name="常规 4 2 2 3 6" xfId="20947"/>
    <cellStyle name="40% - 着色 3 8 2 3 3" xfId="20948"/>
    <cellStyle name="常规 4 2 2 2 6 2 5" xfId="20949"/>
    <cellStyle name="40% - 着色 3 8 2 3 4" xfId="20950"/>
    <cellStyle name="40% - 着色 3 8 3" xfId="20951"/>
    <cellStyle name="常规 11 5 3 4" xfId="20952"/>
    <cellStyle name="40% - 着色 3 8 3 2" xfId="20953"/>
    <cellStyle name="60% - 着色 6 3 5 2 3 3" xfId="20954"/>
    <cellStyle name="40% - 着色 5 2 4 2 5" xfId="20955"/>
    <cellStyle name="40% - 着色 3 8 3 2 2" xfId="20956"/>
    <cellStyle name="着色 1 2 5 4 3 2" xfId="20957"/>
    <cellStyle name="40% - 着色 3 8 3 2 3" xfId="20958"/>
    <cellStyle name="40% - 着色 3 8 3 3" xfId="20959"/>
    <cellStyle name="60% - 着色 6 3 5 2 3 4" xfId="20960"/>
    <cellStyle name="40% - 着色 3 9" xfId="20961"/>
    <cellStyle name="40% - 着色 3 9 2" xfId="20962"/>
    <cellStyle name="常规 11 5 4 3" xfId="20963"/>
    <cellStyle name="40% - 着色 3 9 2 2" xfId="20964"/>
    <cellStyle name="60% - 着色 6 3 5 3 2 3" xfId="20965"/>
    <cellStyle name="常规 11 5 4 3 2" xfId="20966"/>
    <cellStyle name="40% - 着色 5 3 3 2 5" xfId="20967"/>
    <cellStyle name="40% - 着色 3 9 2 2 2" xfId="20968"/>
    <cellStyle name="常规 3 10 3 4 3" xfId="20969"/>
    <cellStyle name="40% - 着色 3 9 2 2 3" xfId="20970"/>
    <cellStyle name="40% - 着色 3 9 2 3" xfId="20971"/>
    <cellStyle name="60% - 着色 6 3 5 3 2 4" xfId="20972"/>
    <cellStyle name="常规 11 5 4 3 3" xfId="20973"/>
    <cellStyle name="40% - 着色 3 9 2 3 2" xfId="20974"/>
    <cellStyle name="常规 4 2 2 3 6 2 4" xfId="20975"/>
    <cellStyle name="40% - 着色 3 9 2 3 3" xfId="20976"/>
    <cellStyle name="常规 4 2 2 3 6 2 5" xfId="20977"/>
    <cellStyle name="40% - 着色 3 9 2 3 4" xfId="20978"/>
    <cellStyle name="40% - 着色 3 9 2 4" xfId="20979"/>
    <cellStyle name="常规 11 5 4 3 4" xfId="20980"/>
    <cellStyle name="40% - 着色 3 9 2 5" xfId="20981"/>
    <cellStyle name="40% - 着色 3 9 3" xfId="20982"/>
    <cellStyle name="常规 11 5 4 4" xfId="20983"/>
    <cellStyle name="40% - 着色 5 3 4 2 5" xfId="20984"/>
    <cellStyle name="40% - 着色 3 9 3 2 2" xfId="20985"/>
    <cellStyle name="常规 3 10 4 4 3" xfId="20986"/>
    <cellStyle name="40% - 着色 3 9 3 2 3" xfId="20987"/>
    <cellStyle name="40% - 着色 3 9 3 3" xfId="20988"/>
    <cellStyle name="40% - 着色 3 9 4" xfId="20989"/>
    <cellStyle name="60% - 着色 3 6 3 2" xfId="20990"/>
    <cellStyle name="常规 11 5 4 5" xfId="20991"/>
    <cellStyle name="着色 1 4 3 3 2 2" xfId="20992"/>
    <cellStyle name="40% - 着色 3 9 5" xfId="20993"/>
    <cellStyle name="60% - 着色 3 6 3 3" xfId="20994"/>
    <cellStyle name="60% - 着色 1 2 3 4 2 3 3" xfId="20995"/>
    <cellStyle name="40% - 着色 4" xfId="20996"/>
    <cellStyle name="常规 3 3 2 3 5" xfId="20997"/>
    <cellStyle name="40% - 着色 4 10" xfId="20998"/>
    <cellStyle name="着色 2 2 2 4 5" xfId="20999"/>
    <cellStyle name="常规 2 3 7 3 6" xfId="21000"/>
    <cellStyle name="40% - 着色 4 10 2" xfId="21001"/>
    <cellStyle name="60% - 着色 3 2 2 4 3 2 3" xfId="21002"/>
    <cellStyle name="40% - 着色 4 10 2 2" xfId="21003"/>
    <cellStyle name="常规 6 4 3 3 2" xfId="21004"/>
    <cellStyle name="60% - 着色 3 2 2 4 3 2 4" xfId="21005"/>
    <cellStyle name="40% - 着色 4 10 2 3" xfId="21006"/>
    <cellStyle name="常规 4 2 2 2 3 3 2" xfId="21007"/>
    <cellStyle name="40% - 着色 4 10 3" xfId="21008"/>
    <cellStyle name="40% - 着色 4 10 4" xfId="21009"/>
    <cellStyle name="60% - 强调文字颜色 6 2 3 2" xfId="21010"/>
    <cellStyle name="40% - 着色 4 11" xfId="21011"/>
    <cellStyle name="60% - 强调文字颜色 6 2 3 3" xfId="21012"/>
    <cellStyle name="40% - 着色 4 12" xfId="21013"/>
    <cellStyle name="40% - 着色 4 2 10" xfId="21014"/>
    <cellStyle name="常规 3 3 5 3 2 3 4" xfId="21015"/>
    <cellStyle name="常规 3 13 2 3 2 3" xfId="21016"/>
    <cellStyle name="40% - 着色 4 2 10 2" xfId="21017"/>
    <cellStyle name="常规 4 10" xfId="21018"/>
    <cellStyle name="40% - 着色 4 2 5 4 3 2 3" xfId="21019"/>
    <cellStyle name="40% - 着色 4 2 10 2 2" xfId="21020"/>
    <cellStyle name="常规 4 10 2" xfId="21021"/>
    <cellStyle name="40% - 着色 4 2 10 2 3" xfId="21022"/>
    <cellStyle name="常规 4 10 3" xfId="21023"/>
    <cellStyle name="40% - 着色 4 2 10 3" xfId="21024"/>
    <cellStyle name="常规 4 11" xfId="21025"/>
    <cellStyle name="40% - 着色 4 2 11" xfId="21026"/>
    <cellStyle name="标题 3 9 3 2" xfId="21027"/>
    <cellStyle name="常规 5 2 3" xfId="21028"/>
    <cellStyle name="40% - 着色 4 2 2 2 2 2" xfId="21029"/>
    <cellStyle name="常规 5 2 4" xfId="21030"/>
    <cellStyle name="40% - 着色 4 2 2 2 2 3" xfId="21031"/>
    <cellStyle name="常规 5 3 3" xfId="21032"/>
    <cellStyle name="40% - 着色 4 2 2 2 3 2" xfId="21033"/>
    <cellStyle name="着色 3 2 5 3 2" xfId="21034"/>
    <cellStyle name="60% - 着色 2 2 7 4" xfId="21035"/>
    <cellStyle name="常规 5 3 3 2" xfId="21036"/>
    <cellStyle name="40% - 着色 4 2 2 2 3 2 2" xfId="21037"/>
    <cellStyle name="着色 3 2 5 3 3" xfId="21038"/>
    <cellStyle name="60% - 着色 2 2 7 5" xfId="21039"/>
    <cellStyle name="常规 5 3 3 3" xfId="21040"/>
    <cellStyle name="40% - 着色 4 2 2 2 3 2 3" xfId="21041"/>
    <cellStyle name="40% - 着色 4 2 2 2 4" xfId="21042"/>
    <cellStyle name="40% - 着色 4 2 2 2 5" xfId="21043"/>
    <cellStyle name="常规 11 4 3 2 2 2" xfId="21044"/>
    <cellStyle name="常规 6 2 3" xfId="21045"/>
    <cellStyle name="40% - 着色 4 2 2 3 2 2" xfId="21046"/>
    <cellStyle name="常规 6 2 3 3" xfId="21047"/>
    <cellStyle name="40% - 着色 4 2 2 3 2 2 3" xfId="21048"/>
    <cellStyle name="常规 6 2 4" xfId="21049"/>
    <cellStyle name="40% - 着色 4 2 2 3 2 3" xfId="21050"/>
    <cellStyle name="常规 6 3 3 3 2 5" xfId="21051"/>
    <cellStyle name="常规 6 2 4 2" xfId="21052"/>
    <cellStyle name="40% - 着色 4 2 2 3 2 3 2" xfId="21053"/>
    <cellStyle name="常规 6 2 4 3" xfId="21054"/>
    <cellStyle name="40% - 着色 4 2 2 3 2 3 3" xfId="21055"/>
    <cellStyle name="常规 10 2" xfId="21056"/>
    <cellStyle name="常规 6 2 4 4" xfId="21057"/>
    <cellStyle name="40% - 着色 4 2 2 3 2 3 4" xfId="21058"/>
    <cellStyle name="常规 10 3" xfId="21059"/>
    <cellStyle name="60% - 着色 1 4 3 2 3 2" xfId="21060"/>
    <cellStyle name="40% - 着色 5 2 3 3 2 2" xfId="21061"/>
    <cellStyle name="常规 6 2 5" xfId="21062"/>
    <cellStyle name="40% - 着色 4 2 2 3 2 4" xfId="21063"/>
    <cellStyle name="常规 6 3 3" xfId="21064"/>
    <cellStyle name="常规 4 4 4 2 2 4" xfId="21065"/>
    <cellStyle name="40% - 着色 4 2 2 3 3 2" xfId="21066"/>
    <cellStyle name="着色 3 3 5 3 3" xfId="21067"/>
    <cellStyle name="60% - 着色 3 2 7 5" xfId="21068"/>
    <cellStyle name="常规 6 3 3 3" xfId="21069"/>
    <cellStyle name="40% - 着色 4 2 2 3 3 2 3" xfId="21070"/>
    <cellStyle name="40% - 着色 4 2 2 4" xfId="21071"/>
    <cellStyle name="40% - 着色 4 2 2 4 2" xfId="21072"/>
    <cellStyle name="常规 7 2 3" xfId="21073"/>
    <cellStyle name="40% - 着色 4 2 2 4 2 2" xfId="21074"/>
    <cellStyle name="40% - 着色 4 2 2 4 2 2 2" xfId="21075"/>
    <cellStyle name="常规 7 2 3 2" xfId="21076"/>
    <cellStyle name="差 12 5" xfId="21077"/>
    <cellStyle name="常规 7 2 3 3" xfId="21078"/>
    <cellStyle name="40% - 着色 4 2 2 4 2 2 3" xfId="21079"/>
    <cellStyle name="常规 7 2 4" xfId="21080"/>
    <cellStyle name="40% - 着色 4 2 2 4 2 3" xfId="21081"/>
    <cellStyle name="40% - 着色 4 2 2 4 2 3 2" xfId="21082"/>
    <cellStyle name="常规 7 2 4 2" xfId="21083"/>
    <cellStyle name="常规 6 3 4 3 2 5" xfId="21084"/>
    <cellStyle name="差 13 5" xfId="21085"/>
    <cellStyle name="常规 7 2 4 2 2" xfId="21086"/>
    <cellStyle name="40% - 着色 4 2 2 4 2 3 2 2" xfId="21087"/>
    <cellStyle name="常规 7 2 4 3" xfId="21088"/>
    <cellStyle name="40% - 着色 4 2 2 4 2 3 3" xfId="21089"/>
    <cellStyle name="常规 7 2 4 4" xfId="21090"/>
    <cellStyle name="40% - 着色 4 2 2 4 2 3 4" xfId="21091"/>
    <cellStyle name="40% - 着色 5 2 3 4 2 2" xfId="21092"/>
    <cellStyle name="常规 7 2 5" xfId="21093"/>
    <cellStyle name="40% - 着色 4 2 2 4 2 4" xfId="21094"/>
    <cellStyle name="40% - 着色 5 2 3 4 2 3" xfId="21095"/>
    <cellStyle name="常规 7 2 6" xfId="21096"/>
    <cellStyle name="40% - 着色 4 2 2 4 2 5" xfId="21097"/>
    <cellStyle name="常规 7 3 3" xfId="21098"/>
    <cellStyle name="常规 4 4 4 3 2 4" xfId="21099"/>
    <cellStyle name="40% - 着色 4 2 2 4 3 2" xfId="21100"/>
    <cellStyle name="常规 7 3 3 2" xfId="21101"/>
    <cellStyle name="40% - 着色 4 2 2 4 3 2 2" xfId="21102"/>
    <cellStyle name="着色 3 4 5 3 2" xfId="21103"/>
    <cellStyle name="60% - 着色 4 2 7 4" xfId="21104"/>
    <cellStyle name="常规 7 3 3 3" xfId="21105"/>
    <cellStyle name="40% - 着色 4 2 2 4 3 2 3" xfId="21106"/>
    <cellStyle name="着色 3 4 5 3 3" xfId="21107"/>
    <cellStyle name="60% - 着色 4 2 7 5" xfId="21108"/>
    <cellStyle name="40% - 着色 4 2 2 4 5" xfId="21109"/>
    <cellStyle name="常规 2 2 2 3 5 3 2 2" xfId="21110"/>
    <cellStyle name="40% - 着色 4 2 2 5" xfId="21111"/>
    <cellStyle name="40% - 着色 4 2 2 5 2" xfId="21112"/>
    <cellStyle name="好 16 2 3" xfId="21113"/>
    <cellStyle name="常规 5 10 2 2 3" xfId="21114"/>
    <cellStyle name="60% - 着色 3 2 5 5 2 3 3" xfId="21115"/>
    <cellStyle name="常规 8 2 3" xfId="21116"/>
    <cellStyle name="40% - 着色 4 2 2 5 2 2" xfId="21117"/>
    <cellStyle name="常规 8 2 3 2" xfId="21118"/>
    <cellStyle name="40% - 着色 4 2 2 5 2 2 2" xfId="21119"/>
    <cellStyle name="常规 8 2 3 3" xfId="21120"/>
    <cellStyle name="40% - 着色 4 2 2 5 2 2 3" xfId="21121"/>
    <cellStyle name="常规 9 5 2 4 2" xfId="21122"/>
    <cellStyle name="60% - 着色 3 2 5 5 2 3 4" xfId="21123"/>
    <cellStyle name="常规 8 2 4" xfId="21124"/>
    <cellStyle name="40% - 着色 4 2 2 5 2 3" xfId="21125"/>
    <cellStyle name="常规 8 2 4 2" xfId="21126"/>
    <cellStyle name="常规 6 3 5 3 2 5" xfId="21127"/>
    <cellStyle name="40% - 着色 4 2 2 5 2 3 2" xfId="21128"/>
    <cellStyle name="常规 8 2 4 2 3" xfId="21129"/>
    <cellStyle name="40% - 着色 4 2 2 5 2 3 2 3" xfId="21130"/>
    <cellStyle name="常规 8 2 4 3" xfId="21131"/>
    <cellStyle name="40% - 着色 4 2 2 5 2 3 3" xfId="21132"/>
    <cellStyle name="常规 8 2 4 4" xfId="21133"/>
    <cellStyle name="40% - 着色 4 2 2 5 2 3 4" xfId="21134"/>
    <cellStyle name="常规 9 5 2 4 3" xfId="21135"/>
    <cellStyle name="40% - 着色 5 2 3 5 2 2" xfId="21136"/>
    <cellStyle name="常规 8 2 5" xfId="21137"/>
    <cellStyle name="40% - 着色 4 2 2 5 2 4" xfId="21138"/>
    <cellStyle name="常规 9 5 2 4 4" xfId="21139"/>
    <cellStyle name="40% - 着色 5 2 3 5 2 3" xfId="21140"/>
    <cellStyle name="常规 8 2 6" xfId="21141"/>
    <cellStyle name="40% - 着色 4 2 2 5 2 5" xfId="21142"/>
    <cellStyle name="计算 4 4" xfId="21143"/>
    <cellStyle name="常规 8 3 3 2" xfId="21144"/>
    <cellStyle name="常规 5 3 5 3 2 2 4" xfId="21145"/>
    <cellStyle name="40% - 着色 4 2 2 5 3 2 2" xfId="21146"/>
    <cellStyle name="着色 3 5 5 3 2" xfId="21147"/>
    <cellStyle name="60% - 着色 5 2 7 4" xfId="21148"/>
    <cellStyle name="计算 4 5" xfId="21149"/>
    <cellStyle name="常规 8 3 3 3" xfId="21150"/>
    <cellStyle name="40% - 着色 4 2 2 5 3 2 3" xfId="21151"/>
    <cellStyle name="着色 3 5 5 3 3" xfId="21152"/>
    <cellStyle name="60% - 着色 5 2 7 5" xfId="21153"/>
    <cellStyle name="40% - 着色 4 2 2 6" xfId="21154"/>
    <cellStyle name="60% - 强调文字颜色 1 20" xfId="21155"/>
    <cellStyle name="60% - 强调文字颜色 1 15" xfId="21156"/>
    <cellStyle name="40% - 着色 4 2 2 6 2" xfId="21157"/>
    <cellStyle name="40% - 着色 4 2 2 7" xfId="21158"/>
    <cellStyle name="40% - 着色 4 2 3 2" xfId="21159"/>
    <cellStyle name="40% - 着色 4 2 3 2 2" xfId="21160"/>
    <cellStyle name="60% - 着色 1 2 5 2 3" xfId="21161"/>
    <cellStyle name="标题 4 9 4 3" xfId="21162"/>
    <cellStyle name="40% - 着色 4 2 3 2 2 2" xfId="21163"/>
    <cellStyle name="60% - 着色 1 2 5 2 4" xfId="21164"/>
    <cellStyle name="40% - 着色 6 2 4 3 2 3 2 2" xfId="21165"/>
    <cellStyle name="40% - 着色 4 2 3 2 2 3" xfId="21166"/>
    <cellStyle name="40% - 着色 4 2 3 2 3" xfId="21167"/>
    <cellStyle name="40% - 着色 4 2 3 2 4" xfId="21168"/>
    <cellStyle name="40% - 着色 4 2 3 3" xfId="21169"/>
    <cellStyle name="40% - 着色 4 2 3 3 2" xfId="21170"/>
    <cellStyle name="40% - 着色 4 2 3 3 2 2 3" xfId="21171"/>
    <cellStyle name="40% - 着色 4 2 3 3 2 3 2" xfId="21172"/>
    <cellStyle name="40% - 着色 4 2 3 3 2 3 2 2" xfId="21173"/>
    <cellStyle name="40% - 着色 4 2 3 3 2 3 3" xfId="21174"/>
    <cellStyle name="常规 2 2 2 4 2 2 2" xfId="21175"/>
    <cellStyle name="40% - 着色 4 2 3 3 2 3 4" xfId="21176"/>
    <cellStyle name="常规 2 2 2 4 2 2 3" xfId="21177"/>
    <cellStyle name="60% - 着色 1 4 4 2 3 2" xfId="21178"/>
    <cellStyle name="40% - 着色 5 2 4 3 2 2" xfId="21179"/>
    <cellStyle name="40% - 着色 4 2 3 3 2 4" xfId="21180"/>
    <cellStyle name="60% - 着色 1 4 4 2 3 3" xfId="21181"/>
    <cellStyle name="40% - 着色 5 2 4 3 2 3" xfId="21182"/>
    <cellStyle name="40% - 着色 4 2 3 3 2 5" xfId="21183"/>
    <cellStyle name="40% - 着色 4 2 3 3 3" xfId="21184"/>
    <cellStyle name="40% - 着色 4 2 3 3 3 2 3" xfId="21185"/>
    <cellStyle name="常规 5 4 6 2 2 3" xfId="21186"/>
    <cellStyle name="60% - 着色 1 2 6 3 4" xfId="21187"/>
    <cellStyle name="常规 4 4 5 2 2 5" xfId="21188"/>
    <cellStyle name="40% - 着色 4 2 3 3 3 3" xfId="21189"/>
    <cellStyle name="着色 4 3 5 4" xfId="21190"/>
    <cellStyle name="常规 15 2 2" xfId="21191"/>
    <cellStyle name="常规 20 2 2" xfId="21192"/>
    <cellStyle name="40% - 着色 5 2 4 3 3 2" xfId="21193"/>
    <cellStyle name="常规 4 2 2 2 7 2 2 2" xfId="21194"/>
    <cellStyle name="40% - 着色 4 2 3 3 3 4" xfId="21195"/>
    <cellStyle name="着色 4 3 5 5" xfId="21196"/>
    <cellStyle name="常规 15 2 3" xfId="21197"/>
    <cellStyle name="常规 20 2 3" xfId="21198"/>
    <cellStyle name="40% - 着色 4 2 3 3 4" xfId="21199"/>
    <cellStyle name="40% - 着色 4 2 3 4" xfId="21200"/>
    <cellStyle name="40% - 着色 4 2 3 4 2" xfId="21201"/>
    <cellStyle name="60% - 着色 1 2 7 2 3 2" xfId="21202"/>
    <cellStyle name="40% - 着色 6 2 2 4 2 3" xfId="21203"/>
    <cellStyle name="40% - 着色 4 2 3 4 2 2 2" xfId="21204"/>
    <cellStyle name="60% - 着色 1 2 7 2 3 3" xfId="21205"/>
    <cellStyle name="40% - 着色 6 2 2 4 2 4" xfId="21206"/>
    <cellStyle name="40% - 着色 4 2 3 4 2 2 3" xfId="21207"/>
    <cellStyle name="40% - 着色 6 2 2 5 2 3" xfId="21208"/>
    <cellStyle name="40% - 着色 4 2 3 4 3 2 2" xfId="21209"/>
    <cellStyle name="着色 4 4 5 3 2" xfId="21210"/>
    <cellStyle name="标题 7 2" xfId="21211"/>
    <cellStyle name="常规 5 4 6 3 2 3" xfId="21212"/>
    <cellStyle name="常规 5 2 4 4 2 2 2 2" xfId="21213"/>
    <cellStyle name="60% - 着色 1 2 7 3 4" xfId="21214"/>
    <cellStyle name="常规 4 4 5 3 2 5" xfId="21215"/>
    <cellStyle name="40% - 着色 4 2 3 4 3 3" xfId="21216"/>
    <cellStyle name="着色 4 4 5 4" xfId="21217"/>
    <cellStyle name="标题 8" xfId="21218"/>
    <cellStyle name="常规 16 2 2" xfId="21219"/>
    <cellStyle name="常规 21 2 2" xfId="21220"/>
    <cellStyle name="常规 3 2 2 3 4 2 2 2 3" xfId="21221"/>
    <cellStyle name="常规 5 2 4 4 2 2 2 3" xfId="21222"/>
    <cellStyle name="40% - 着色 5 2 4 4 3 2" xfId="21223"/>
    <cellStyle name="40% - 着色 4 2 3 4 3 4" xfId="21224"/>
    <cellStyle name="着色 4 4 5 5" xfId="21225"/>
    <cellStyle name="标题 9" xfId="21226"/>
    <cellStyle name="常规 16 2 3" xfId="21227"/>
    <cellStyle name="常规 21 2 3" xfId="21228"/>
    <cellStyle name="40% - 着色 4 2 3 5" xfId="21229"/>
    <cellStyle name="40% - 着色 4 2 3 5 2" xfId="21230"/>
    <cellStyle name="着色 4 5 4 3 2" xfId="21231"/>
    <cellStyle name="60% - 着色 2 3 5" xfId="21232"/>
    <cellStyle name="40% - 着色 6 2 3 4 2 3" xfId="21233"/>
    <cellStyle name="40% - 着色 4 2 3 5 2 2 2" xfId="21234"/>
    <cellStyle name="60% - 着色 1 2 8 2 3 2" xfId="21235"/>
    <cellStyle name="40% - 着色 5 2 2 4 2 5" xfId="21236"/>
    <cellStyle name="着色 4 5 4 3 3" xfId="21237"/>
    <cellStyle name="60% - 着色 2 3 6" xfId="21238"/>
    <cellStyle name="40% - 着色 6 2 3 4 2 4" xfId="21239"/>
    <cellStyle name="40% - 着色 4 2 3 5 2 2 3" xfId="21240"/>
    <cellStyle name="60% - 着色 1 2 8 2 3 3" xfId="21241"/>
    <cellStyle name="60% - 着色 2 4 5" xfId="21242"/>
    <cellStyle name="40% - 着色 6 2 3 4 3 3" xfId="21243"/>
    <cellStyle name="40% - 着色 4 2 3 5 2 3 2" xfId="21244"/>
    <cellStyle name="60% - 着色 2 4 5 3" xfId="21245"/>
    <cellStyle name="40% - 着色 4 2 3 5 2 3 2 3" xfId="21246"/>
    <cellStyle name="常规 4 2 2 5 3 2 2" xfId="21247"/>
    <cellStyle name="60% - 着色 2 4 6" xfId="21248"/>
    <cellStyle name="40% - 着色 6 2 3 4 3 4" xfId="21249"/>
    <cellStyle name="40% - 着色 4 2 3 5 2 3 3" xfId="21250"/>
    <cellStyle name="常规 2 2 2 6 2 2 2" xfId="21251"/>
    <cellStyle name="60% - 着色 2 4 7" xfId="21252"/>
    <cellStyle name="40% - 着色 4 2 3 5 2 3 4" xfId="21253"/>
    <cellStyle name="常规 2 2 2 6 2 2 3" xfId="21254"/>
    <cellStyle name="常规 9 6 2 4 3" xfId="21255"/>
    <cellStyle name="60% - 着色 1 2 8 2 5" xfId="21256"/>
    <cellStyle name="40% - 着色 5 2 4 5 2 2" xfId="21257"/>
    <cellStyle name="40% - 着色 4 2 3 5 2 4" xfId="21258"/>
    <cellStyle name="常规 9 6 2 4 4" xfId="21259"/>
    <cellStyle name="40% - 着色 5 2 4 5 2 3" xfId="21260"/>
    <cellStyle name="40% - 着色 4 2 3 5 2 5" xfId="21261"/>
    <cellStyle name="着色 4 5 5 3 2" xfId="21262"/>
    <cellStyle name="60% - 着色 3 3 5" xfId="21263"/>
    <cellStyle name="40% - 着色 6 2 3 5 2 3" xfId="21264"/>
    <cellStyle name="40% - 着色 4 2 3 5 3 2 2" xfId="21265"/>
    <cellStyle name="40% - 着色 5 2 2 5 2 5" xfId="21266"/>
    <cellStyle name="标题 2 15 2" xfId="21267"/>
    <cellStyle name="常规 7 4 2 5 2 2 2" xfId="21268"/>
    <cellStyle name="常规 5 2 4 4 2 3 2 2" xfId="21269"/>
    <cellStyle name="60% - 着色 1 2 8 3 4" xfId="21270"/>
    <cellStyle name="标题 2 16" xfId="21271"/>
    <cellStyle name="常规 4 4 5 4 2 5" xfId="21272"/>
    <cellStyle name="40% - 着色 4 2 3 5 3 3" xfId="21273"/>
    <cellStyle name="着色 4 5 5 4" xfId="21274"/>
    <cellStyle name="常规 17 2 2" xfId="21275"/>
    <cellStyle name="常规 22 2 2" xfId="21276"/>
    <cellStyle name="常规 3 2 2 3 4 2 3 2 3" xfId="21277"/>
    <cellStyle name="常规 7 4 2 5 2 2 3" xfId="21278"/>
    <cellStyle name="常规 5 2 4 4 2 3 2 3" xfId="21279"/>
    <cellStyle name="40% - 着色 5 2 4 5 3 2" xfId="21280"/>
    <cellStyle name="标题 2 17" xfId="21281"/>
    <cellStyle name="40% - 着色 4 2 3 5 3 4" xfId="21282"/>
    <cellStyle name="着色 4 5 5 5" xfId="21283"/>
    <cellStyle name="60% - 着色 4 10 2" xfId="21284"/>
    <cellStyle name="常规 17 2 3" xfId="21285"/>
    <cellStyle name="常规 22 2 3" xfId="21286"/>
    <cellStyle name="40% - 着色 4 2 3 6" xfId="21287"/>
    <cellStyle name="40% - 着色 4 2 3 7" xfId="21288"/>
    <cellStyle name="40% - 着色 4 2 3 8" xfId="21289"/>
    <cellStyle name="60% - 着色 1 3 5 2 3" xfId="21290"/>
    <cellStyle name="40% - 着色 6 2 3 3 2 3 2 3" xfId="21291"/>
    <cellStyle name="40% - 着色 4 2 4 2 2 2" xfId="21292"/>
    <cellStyle name="标题 4 13 2 3" xfId="21293"/>
    <cellStyle name="60% - 着色 1 3 5 2 4" xfId="21294"/>
    <cellStyle name="40% - 着色 4 2 4 2 2 3" xfId="21295"/>
    <cellStyle name="标题 4 13 2 4" xfId="21296"/>
    <cellStyle name="40% - 着色 4 2 4 2 3 2 2" xfId="21297"/>
    <cellStyle name="40% - 着色 4 2 4 2 3 2 3" xfId="21298"/>
    <cellStyle name="输出 13 2 3" xfId="21299"/>
    <cellStyle name="常规 7 6 3 2 2 2" xfId="21300"/>
    <cellStyle name="60% - 着色 1 3 5 3 4" xfId="21301"/>
    <cellStyle name="40% - 着色 4 2 4 2 3 3" xfId="21302"/>
    <cellStyle name="常规 4 2 3 4 3 2 2 2" xfId="21303"/>
    <cellStyle name="40% - 着色 4 2 4 2 4" xfId="21304"/>
    <cellStyle name="40% - 着色 4 2 4 3 2" xfId="21305"/>
    <cellStyle name="40% - 着色 4 2 6 3 4" xfId="21306"/>
    <cellStyle name="40% - 着色 4 2 4 3 2 2 2" xfId="21307"/>
    <cellStyle name="40% - 着色 4 2 4 3 2 2 3" xfId="21308"/>
    <cellStyle name="40% - 着色 4 2 4 3 2 3 2" xfId="21309"/>
    <cellStyle name="常规 4 6 3 2 3" xfId="21310"/>
    <cellStyle name="40% - 着色 4 2 4 3 2 3 2 2" xfId="21311"/>
    <cellStyle name="40% - 着色 4 2 4 3 2 3 3" xfId="21312"/>
    <cellStyle name="常规 2 2 3 4 2 2 2" xfId="21313"/>
    <cellStyle name="60% - 着色 1 4 5 2 3 2" xfId="21314"/>
    <cellStyle name="40% - 着色 5 2 5 3 2 2" xfId="21315"/>
    <cellStyle name="40% - 着色 4 2 4 3 2 4" xfId="21316"/>
    <cellStyle name="60% - 着色 1 4 5 2 3 3" xfId="21317"/>
    <cellStyle name="40% - 着色 5 2 5 3 2 3" xfId="21318"/>
    <cellStyle name="40% - 着色 4 2 4 3 2 5" xfId="21319"/>
    <cellStyle name="40% - 着色 4 2 4 3 3" xfId="21320"/>
    <cellStyle name="输出 14 2 2 2" xfId="21321"/>
    <cellStyle name="40% - 着色 4 2 7 3 4" xfId="21322"/>
    <cellStyle name="解释性文本 3 6" xfId="21323"/>
    <cellStyle name="40% - 着色 4 2 4 3 3 2 2" xfId="21324"/>
    <cellStyle name="着色 5 3 5 3 2" xfId="21325"/>
    <cellStyle name="常规 4 2 2 3 2 2 2 3 4" xfId="21326"/>
    <cellStyle name="40% - 着色 4 2 4 3 3 2 3" xfId="21327"/>
    <cellStyle name="40% - 着色 4 2 4 3 3 3" xfId="21328"/>
    <cellStyle name="着色 5 3 5 4" xfId="21329"/>
    <cellStyle name="常规 10 11" xfId="21330"/>
    <cellStyle name="60% - 强调文字颜色 6 10" xfId="21331"/>
    <cellStyle name="40% - 着色 4 2 4 3 3 4" xfId="21332"/>
    <cellStyle name="着色 6 2 4 4 2" xfId="21333"/>
    <cellStyle name="着色 5 3 5 5" xfId="21334"/>
    <cellStyle name="常规 10 12" xfId="21335"/>
    <cellStyle name="输出 14 2 4" xfId="21336"/>
    <cellStyle name="40% - 着色 5 2 5 3 3 2" xfId="21337"/>
    <cellStyle name="常规 4 2 2 2 8 2 2 2" xfId="21338"/>
    <cellStyle name="40% - 着色 4 2 4 3 4" xfId="21339"/>
    <cellStyle name="40% - 着色 4 2 4 3 5" xfId="21340"/>
    <cellStyle name="40% - 着色 4 2 4 4" xfId="21341"/>
    <cellStyle name="40% - 着色 4 2 4 4 2" xfId="21342"/>
    <cellStyle name="40% - 着色 4 2 4 4 2 2 2" xfId="21343"/>
    <cellStyle name="40% - 着色 4 2 4 4 2 2 3" xfId="21344"/>
    <cellStyle name="40% - 着色 4 2 4 4 2 3 2" xfId="21345"/>
    <cellStyle name="40% - 着色 4 2 4 4 2 3 3" xfId="21346"/>
    <cellStyle name="常规 2 2 3 5 2 2 2" xfId="21347"/>
    <cellStyle name="40% - 着色 4 2 4 4 2 3 4" xfId="21348"/>
    <cellStyle name="常规 2 2 3 5 2 2 3" xfId="21349"/>
    <cellStyle name="40% - 着色 5 2 5 4 2 2" xfId="21350"/>
    <cellStyle name="40% - 着色 4 2 5 2 3 2 2" xfId="21351"/>
    <cellStyle name="40% - 着色 4 2 4 4 2 4" xfId="21352"/>
    <cellStyle name="40% - 着色 5 2 5 4 2 3" xfId="21353"/>
    <cellStyle name="40% - 着色 4 2 5 2 3 2 3" xfId="21354"/>
    <cellStyle name="40% - 着色 4 2 4 4 2 5" xfId="21355"/>
    <cellStyle name="40% - 着色 4 2 4 4 3" xfId="21356"/>
    <cellStyle name="常规 3 2 2 3 4 3 2 2" xfId="21357"/>
    <cellStyle name="40% - 着色 4 2 4 4 3 2 2" xfId="21358"/>
    <cellStyle name="着色 5 4 5 3 2" xfId="21359"/>
    <cellStyle name="常规 4 2 2 3 2 3 2 3 4" xfId="21360"/>
    <cellStyle name="40% - 着色 4 2 4 4 3 2 3" xfId="21361"/>
    <cellStyle name="40% - 着色 4 2 4 4 3 3" xfId="21362"/>
    <cellStyle name="40% - 着色 5 2 5 4 3 2" xfId="21363"/>
    <cellStyle name="40% - 着色 4 2 4 4 3 4" xfId="21364"/>
    <cellStyle name="40% - 着色 4 2 4 4 4" xfId="21365"/>
    <cellStyle name="常规 3 2 2 3 4 3 2 3" xfId="21366"/>
    <cellStyle name="40% - 着色 4 2 4 4 5" xfId="21367"/>
    <cellStyle name="40% - 着色 4 2 4 5" xfId="21368"/>
    <cellStyle name="40% - 着色 4 2 4 5 2" xfId="21369"/>
    <cellStyle name="注释 13 3" xfId="21370"/>
    <cellStyle name="40% - 着色 4 2 4 5 2 2 2" xfId="21371"/>
    <cellStyle name="注释 13 4" xfId="21372"/>
    <cellStyle name="40% - 着色 4 2 4 5 2 2 3" xfId="21373"/>
    <cellStyle name="注释 14 3" xfId="21374"/>
    <cellStyle name="40% - 着色 4 2 4 5 2 3 2" xfId="21375"/>
    <cellStyle name="60% - 着色 1 4 5 4" xfId="21376"/>
    <cellStyle name="常规 4 2 2 4 3 2 3" xfId="21377"/>
    <cellStyle name="注释 14 3 2" xfId="21378"/>
    <cellStyle name="常规 6 6 3 2 3" xfId="21379"/>
    <cellStyle name="40% - 着色 4 2 4 5 2 3 2 2" xfId="21380"/>
    <cellStyle name="60% - 着色 1 4 5 5" xfId="21381"/>
    <cellStyle name="常规 4 2 2 4 3 2 4" xfId="21382"/>
    <cellStyle name="注释 14 3 3" xfId="21383"/>
    <cellStyle name="常规 6 6 3 2 4" xfId="21384"/>
    <cellStyle name="40% - 着色 4 2 4 5 2 3 2 3" xfId="21385"/>
    <cellStyle name="注释 14 4" xfId="21386"/>
    <cellStyle name="40% - 着色 4 2 4 5 2 3 3" xfId="21387"/>
    <cellStyle name="常规 2 2 3 6 2 2 2" xfId="21388"/>
    <cellStyle name="注释 14 5" xfId="21389"/>
    <cellStyle name="40% - 着色 4 2 4 5 2 3 4" xfId="21390"/>
    <cellStyle name="常规 2 2 3 6 2 2 3" xfId="21391"/>
    <cellStyle name="常规 9 7 2 4 3" xfId="21392"/>
    <cellStyle name="40% - 着色 5 2 5 5 2 2" xfId="21393"/>
    <cellStyle name="40% - 着色 4 2 4 5 2 4" xfId="21394"/>
    <cellStyle name="常规 9 7 2 4 4" xfId="21395"/>
    <cellStyle name="40% - 着色 5 2 5 5 2 3" xfId="21396"/>
    <cellStyle name="40% - 着色 4 2 4 5 2 5" xfId="21397"/>
    <cellStyle name="40% - 着色 4 2 4 5 3 2 2" xfId="21398"/>
    <cellStyle name="着色 5 5 5 3 2" xfId="21399"/>
    <cellStyle name="常规 4 2 2 3 2 4 2 3 4" xfId="21400"/>
    <cellStyle name="40% - 着色 4 2 4 5 3 2 3" xfId="21401"/>
    <cellStyle name="40% - 着色 4 2 4 5 3 3" xfId="21402"/>
    <cellStyle name="40% - 着色 5 2 5 5 3 2" xfId="21403"/>
    <cellStyle name="40% - 着色 4 2 4 5 3 4" xfId="21404"/>
    <cellStyle name="40% - 着色 4 2 4 6" xfId="21405"/>
    <cellStyle name="40% - 着色 4 2 4 6 2" xfId="21406"/>
    <cellStyle name="常规 2 2 2 9 2 2 3" xfId="21407"/>
    <cellStyle name="40% - 着色 4 2 4 6 2 2" xfId="21408"/>
    <cellStyle name="标题 4 17 2 3" xfId="21409"/>
    <cellStyle name="40% - 着色 4 2 4 6 2 3" xfId="21410"/>
    <cellStyle name="40% - 着色 4 2 4 6 3" xfId="21411"/>
    <cellStyle name="40% - 着色 4 2 5 2" xfId="21412"/>
    <cellStyle name="常规 384 3 2 3 2" xfId="21413"/>
    <cellStyle name="40% - 着色 5 2 5 3" xfId="21414"/>
    <cellStyle name="常规 384 4 2 3 3" xfId="21415"/>
    <cellStyle name="40% - 着色 4 2 5 2 2" xfId="21416"/>
    <cellStyle name="40% - 着色 5 2 5 4" xfId="21417"/>
    <cellStyle name="常规 384 4 2 3 4" xfId="21418"/>
    <cellStyle name="40% - 着色 4 2 5 2 3" xfId="21419"/>
    <cellStyle name="着色 5 3 3 2 2" xfId="21420"/>
    <cellStyle name="40% - 着色 5 2 5 5" xfId="21421"/>
    <cellStyle name="40% - 着色 4 2 5 2 4" xfId="21422"/>
    <cellStyle name="着色 5 3 3 2 3" xfId="21423"/>
    <cellStyle name="40% - 着色 5 2 5 6" xfId="21424"/>
    <cellStyle name="40% - 着色 4 2 5 2 5" xfId="21425"/>
    <cellStyle name="40% - 着色 5 2 6 3" xfId="21426"/>
    <cellStyle name="40% - 着色 4 2 5 3 2" xfId="21427"/>
    <cellStyle name="40% - 着色 5 2 6 3 4" xfId="21428"/>
    <cellStyle name="40% - 着色 5 2 6 3 2 2" xfId="21429"/>
    <cellStyle name="40% - 着色 4 2 5 3 2 4" xfId="21430"/>
    <cellStyle name="40% - 着色 4 2 5 3 2 2 2" xfId="21431"/>
    <cellStyle name="40% - 着色 5 2 6 3 2 3" xfId="21432"/>
    <cellStyle name="40% - 着色 4 2 5 3 2 5" xfId="21433"/>
    <cellStyle name="40% - 着色 4 2 5 3 2 2 3" xfId="21434"/>
    <cellStyle name="40% - 着色 4 2 5 3 3 4" xfId="21435"/>
    <cellStyle name="40% - 着色 4 2 5 3 2 3 2" xfId="21436"/>
    <cellStyle name="40% - 着色 4 2 5 3 2 3 2 2" xfId="21437"/>
    <cellStyle name="40% - 着色 4 2 5 3 2 3 3" xfId="21438"/>
    <cellStyle name="常规 2 2 4 4 2 2 2" xfId="21439"/>
    <cellStyle name="40% - 着色 4 2 5 3 2 3 4" xfId="21440"/>
    <cellStyle name="常规 2 2 4 4 2 2 3" xfId="21441"/>
    <cellStyle name="常规 5 4 8 2 2" xfId="21442"/>
    <cellStyle name="40% - 着色 5 2 6 4" xfId="21443"/>
    <cellStyle name="40% - 着色 4 2 5 3 3" xfId="21444"/>
    <cellStyle name="40% - 着色 5 2 7 3 4" xfId="21445"/>
    <cellStyle name="40% - 着色 4 2 5 4 2 4" xfId="21446"/>
    <cellStyle name="40% - 着色 4 2 5 3 3 2 2" xfId="21447"/>
    <cellStyle name="着色 6 4 4 5" xfId="21448"/>
    <cellStyle name="着色 6 3 5 3 2" xfId="21449"/>
    <cellStyle name="差 7" xfId="21450"/>
    <cellStyle name="常规 4 2 2 3 3 2 2 3 4" xfId="21451"/>
    <cellStyle name="40% - 着色 4 2 5 4 2 5" xfId="21452"/>
    <cellStyle name="40% - 着色 4 2 5 3 3 2 3" xfId="21453"/>
    <cellStyle name="着色 6 3 5 3 3" xfId="21454"/>
    <cellStyle name="差 8" xfId="21455"/>
    <cellStyle name="40% - 着色 4 2 5 3 5" xfId="21456"/>
    <cellStyle name="40% - 着色 5 2 7 3" xfId="21457"/>
    <cellStyle name="40% - 着色 4 2 5 4 2" xfId="21458"/>
    <cellStyle name="常规 4 2 2 3 3 2 2 3" xfId="21459"/>
    <cellStyle name="40% - 着色 5 2 7 3 2 3" xfId="21460"/>
    <cellStyle name="40% - 着色 4 2 5 4 2 2 3" xfId="21461"/>
    <cellStyle name="着色 6 4 4 3 3" xfId="21462"/>
    <cellStyle name="差 5 3" xfId="21463"/>
    <cellStyle name="40% - 着色 4 2 5 4 2 3 2" xfId="21464"/>
    <cellStyle name="差 6 2" xfId="21465"/>
    <cellStyle name="40% - 着色 4 2 5 4 2 3 2 2" xfId="21466"/>
    <cellStyle name="着色 4 2 8 3 2 3" xfId="21467"/>
    <cellStyle name="差 6 2 2" xfId="21468"/>
    <cellStyle name="40% - 着色 4 2 5 4 2 3 2 3" xfId="21469"/>
    <cellStyle name="差 6 2 3" xfId="21470"/>
    <cellStyle name="差 6 3" xfId="21471"/>
    <cellStyle name="40% - 着色 4 2 5 4 2 3 3" xfId="21472"/>
    <cellStyle name="常规 2 2 4 5 2 2 2" xfId="21473"/>
    <cellStyle name="差 6 4" xfId="21474"/>
    <cellStyle name="40% - 着色 4 2 5 4 2 3 4" xfId="21475"/>
    <cellStyle name="常规 2 2 4 5 2 2 3" xfId="21476"/>
    <cellStyle name="常规 5 4 8 3 2" xfId="21477"/>
    <cellStyle name="40% - 着色 5 2 7 4" xfId="21478"/>
    <cellStyle name="常规 4 2 3 3 4 2 2 2" xfId="21479"/>
    <cellStyle name="常规 7 5 4 2 2 2" xfId="21480"/>
    <cellStyle name="40% - 着色 4 2 5 4 3" xfId="21481"/>
    <cellStyle name="常规 4 2 2 3 3 2 2 4" xfId="21482"/>
    <cellStyle name="40% - 着色 4 2 5 4 3 4" xfId="21483"/>
    <cellStyle name="常规 5 4 8 3 3" xfId="21484"/>
    <cellStyle name="40% - 着色 5 2 7 5" xfId="21485"/>
    <cellStyle name="常规 4 2 3 3 4 2 2 3" xfId="21486"/>
    <cellStyle name="常规 7 5 4 2 2 3" xfId="21487"/>
    <cellStyle name="40% - 着色 4 2 5 4 4" xfId="21488"/>
    <cellStyle name="常规 4 2 2 3 3 2 2 5" xfId="21489"/>
    <cellStyle name="着色 5 2 3 2 2" xfId="21490"/>
    <cellStyle name="40% - 着色 4 2 5 5" xfId="21491"/>
    <cellStyle name="40% - 着色 5 2 8 3" xfId="21492"/>
    <cellStyle name="着色 5 2 3 2 2 2" xfId="21493"/>
    <cellStyle name="40% - 着色 4 2 5 5 2" xfId="21494"/>
    <cellStyle name="常规 4 2 2 3 3 2 3 3" xfId="21495"/>
    <cellStyle name="60% - 强调文字颜色 6 4 7" xfId="21496"/>
    <cellStyle name="40% - 着色 4 2 5 5 2 2 2" xfId="21497"/>
    <cellStyle name="40% - 着色 5 2 8 3 2 2" xfId="21498"/>
    <cellStyle name="40% - 着色 5 2 8 3 2 3" xfId="21499"/>
    <cellStyle name="40% - 着色 4 2 5 5 2 2 3" xfId="21500"/>
    <cellStyle name="60% - 强调文字颜色 6 5 7" xfId="21501"/>
    <cellStyle name="40% - 着色 4 2 5 5 2 3 2" xfId="21502"/>
    <cellStyle name="40% - 着色 4 2 5 5 2 3 2 2" xfId="21503"/>
    <cellStyle name="常规 2 2 2 9 3 3" xfId="21504"/>
    <cellStyle name="常规 4 2 2 3 3 2 5" xfId="21505"/>
    <cellStyle name="40% - 着色 4 2 5 5 2 3 2 3" xfId="21506"/>
    <cellStyle name="常规 2 2 2 9 3 4" xfId="21507"/>
    <cellStyle name="常规 9 8 2 4 3" xfId="21508"/>
    <cellStyle name="常规 5 4 8 2 3 2 2" xfId="21509"/>
    <cellStyle name="40% - 着色 5 2 8 3 4" xfId="21510"/>
    <cellStyle name="40% - 着色 4 2 5 5 2 4" xfId="21511"/>
    <cellStyle name="着色 3 2 2 2 2 2" xfId="21512"/>
    <cellStyle name="40% - 着色 4 2 5 5 2 5" xfId="21513"/>
    <cellStyle name="40% - 着色 5 2 8 4" xfId="21514"/>
    <cellStyle name="常规 6 5 3 2 3 4" xfId="21515"/>
    <cellStyle name="常规 4 2 3 3 4 2 3 2" xfId="21516"/>
    <cellStyle name="着色 5 2 3 2 2 3" xfId="21517"/>
    <cellStyle name="40% - 着色 4 2 5 5 3" xfId="21518"/>
    <cellStyle name="常规 4 2 2 3 3 2 3 4" xfId="21519"/>
    <cellStyle name="40% - 着色 4 2 5 5 3 2 2" xfId="21520"/>
    <cellStyle name="着色 6 5 5 3 2" xfId="21521"/>
    <cellStyle name="常规 4 2 2 3 3 4 2 3 4" xfId="21522"/>
    <cellStyle name="40% - 着色 4 2 5 5 3 4" xfId="21523"/>
    <cellStyle name="着色 5 2 3 2 3" xfId="21524"/>
    <cellStyle name="40% - 着色 4 2 5 6" xfId="21525"/>
    <cellStyle name="强调文字颜色 6 3 2 3" xfId="21526"/>
    <cellStyle name="40% - 着色 5 2 9 3" xfId="21527"/>
    <cellStyle name="着色 4 2 2 2 3 4" xfId="21528"/>
    <cellStyle name="常规 4 3 2 4 3 2 2 3" xfId="21529"/>
    <cellStyle name="常规 2 3 4 4 4 2 4" xfId="21530"/>
    <cellStyle name="着色 5 2 3 2 3 2" xfId="21531"/>
    <cellStyle name="40% - 着色 4 2 5 6 2" xfId="21532"/>
    <cellStyle name="强调文字颜色 6 3 2 4" xfId="21533"/>
    <cellStyle name="40% - 着色 5 2 9 4" xfId="21534"/>
    <cellStyle name="常规 2 3 4 4 4 2 5" xfId="21535"/>
    <cellStyle name="着色 5 2 3 2 3 3" xfId="21536"/>
    <cellStyle name="常规 4 3 3 4 4 2 2 2" xfId="21537"/>
    <cellStyle name="40% - 着色 4 2 5 6 3" xfId="21538"/>
    <cellStyle name="着色 6 2 4 2 3 2" xfId="21539"/>
    <cellStyle name="强调文字颜色 6 3 2 5" xfId="21540"/>
    <cellStyle name="40% - 着色 5 2 9 5" xfId="21541"/>
    <cellStyle name="着色 5 2 3 2 3 4" xfId="21542"/>
    <cellStyle name="常规 4 3 3 4 4 2 2 3" xfId="21543"/>
    <cellStyle name="40% - 着色 4 2 5 6 4" xfId="21544"/>
    <cellStyle name="40% - 着色 4 2 6 2" xfId="21545"/>
    <cellStyle name="40% - 着色 5 3 5 3" xfId="21546"/>
    <cellStyle name="40% - 着色 4 2 6 2 2" xfId="21547"/>
    <cellStyle name="40% - 着色 5 3 5 4" xfId="21548"/>
    <cellStyle name="40% - 着色 4 2 6 2 3" xfId="21549"/>
    <cellStyle name="40% - 着色 4 2 6 3" xfId="21550"/>
    <cellStyle name="40% - 着色 5 3 6 3" xfId="21551"/>
    <cellStyle name="40% - 着色 4 2 6 3 2" xfId="21552"/>
    <cellStyle name="常规 5 4 9 2 2" xfId="21553"/>
    <cellStyle name="40% - 着色 5 3 6 4" xfId="21554"/>
    <cellStyle name="40% - 着色 4 2 6 3 3" xfId="21555"/>
    <cellStyle name="常规 5 3 8 2 2" xfId="21556"/>
    <cellStyle name="40% - 着色 4 2 6 4" xfId="21557"/>
    <cellStyle name="着色 5 2 3 3 2" xfId="21558"/>
    <cellStyle name="常规 5 3 8 2 3" xfId="21559"/>
    <cellStyle name="40% - 着色 4 2 6 5" xfId="21560"/>
    <cellStyle name="40% - 着色 4 2 7" xfId="21561"/>
    <cellStyle name="常规 384 3 2 5" xfId="21562"/>
    <cellStyle name="40% - 着色 4 2 7 2" xfId="21563"/>
    <cellStyle name="解释性文本 2 4" xfId="21564"/>
    <cellStyle name="60% - 着色 1 9 5" xfId="21565"/>
    <cellStyle name="40% - 着色 5 4 5 3" xfId="21566"/>
    <cellStyle name="常规 4 2 2 3 2 2 2 2 2" xfId="21567"/>
    <cellStyle name="40% - 着色 4 2 7 2 2" xfId="21568"/>
    <cellStyle name="60% - 强调文字颜色 5 4 5" xfId="21569"/>
    <cellStyle name="40% - 着色 4 2 7 2 2 2" xfId="21570"/>
    <cellStyle name="40% - 着色 5 4 5 3 2" xfId="21571"/>
    <cellStyle name="解释性文本 2 4 2" xfId="21572"/>
    <cellStyle name="40% - 着色 5 4 2 3 2 3" xfId="21573"/>
    <cellStyle name="60% - 强调文字颜色 5 4 6" xfId="21574"/>
    <cellStyle name="40% - 着色 6 4 3 3 2 2" xfId="21575"/>
    <cellStyle name="40% - 着色 4 2 7 2 2 3" xfId="21576"/>
    <cellStyle name="40% - 着色 5 4 5 3 3" xfId="21577"/>
    <cellStyle name="40% - 着色 5 4 5 4" xfId="21578"/>
    <cellStyle name="常规 4 2 2 3 2 2 2 2 3" xfId="21579"/>
    <cellStyle name="40% - 着色 4 2 7 2 3" xfId="21580"/>
    <cellStyle name="40% - 着色 4 2 7 2 3 2 3" xfId="21581"/>
    <cellStyle name="60% - 强调文字颜色 5 5 6" xfId="21582"/>
    <cellStyle name="40% - 着色 4 2 7 2 3 3" xfId="21583"/>
    <cellStyle name="着色 5 3 5 2 2" xfId="21584"/>
    <cellStyle name="40% - 着色 5 4 5 5" xfId="21585"/>
    <cellStyle name="40% - 着色 4 2 7 2 4" xfId="21586"/>
    <cellStyle name="着色 1 2 5 2" xfId="21587"/>
    <cellStyle name="40% - 着色 4 2 7 2 5" xfId="21588"/>
    <cellStyle name="40% - 着色 4 2 7 3" xfId="21589"/>
    <cellStyle name="40% - 着色 5 4 6 3" xfId="21590"/>
    <cellStyle name="常规 4 2 2 3 2 2 2 3 2" xfId="21591"/>
    <cellStyle name="40% - 着色 4 2 7 3 2" xfId="21592"/>
    <cellStyle name="60% - 强调文字颜色 6 4 5" xfId="21593"/>
    <cellStyle name="40% - 着色 4 2 7 3 2 2" xfId="21594"/>
    <cellStyle name="60% - 强调文字颜色 6 4 6" xfId="21595"/>
    <cellStyle name="40% - 着色 4 2 7 3 2 3" xfId="21596"/>
    <cellStyle name="40% - 着色 5 4 6 4" xfId="21597"/>
    <cellStyle name="常规 4 2 2 3 2 2 2 3 3" xfId="21598"/>
    <cellStyle name="40% - 着色 4 2 7 3 3" xfId="21599"/>
    <cellStyle name="常规 5 3 8 3 2" xfId="21600"/>
    <cellStyle name="40% - 着色 4 2 7 4" xfId="21601"/>
    <cellStyle name="常规 4 2 3 3 3 2 2 2" xfId="21602"/>
    <cellStyle name="着色 5 2 3 4 2" xfId="21603"/>
    <cellStyle name="常规 5 3 8 3 3" xfId="21604"/>
    <cellStyle name="40% - 着色 4 2 7 5" xfId="21605"/>
    <cellStyle name="常规 4 2 3 3 3 2 2 3" xfId="21606"/>
    <cellStyle name="着色 5 5 3 3 2 2" xfId="21607"/>
    <cellStyle name="40% - 着色 4 2 8" xfId="21608"/>
    <cellStyle name="40% - 着色 6 2 5 5 2 4" xfId="21609"/>
    <cellStyle name="常规 4 2 2 3 2 2 3 2" xfId="21610"/>
    <cellStyle name="40% - 着色 4 2 8 2" xfId="21611"/>
    <cellStyle name="60% - 着色 2 9 5" xfId="21612"/>
    <cellStyle name="40% - 着色 5 5 5 3" xfId="21613"/>
    <cellStyle name="40% - 着色 4 2 8 2 2" xfId="21614"/>
    <cellStyle name="40% - 着色 5 5 5 3 2" xfId="21615"/>
    <cellStyle name="40% - 着色 5 4 3 3 2 3" xfId="21616"/>
    <cellStyle name="40% - 着色 4 2 8 2 2 2" xfId="21617"/>
    <cellStyle name="40% - 着色 6 4 4 3 2 2" xfId="21618"/>
    <cellStyle name="40% - 着色 4 2 8 2 2 3" xfId="21619"/>
    <cellStyle name="40% - 着色 5 5 5 3 3" xfId="21620"/>
    <cellStyle name="40% - 着色 5 5 5 4" xfId="21621"/>
    <cellStyle name="常规 4 2 4 6 2 3 2" xfId="21622"/>
    <cellStyle name="常规 8 8 2 3 2" xfId="21623"/>
    <cellStyle name="40% - 着色 4 2 8 2 3" xfId="21624"/>
    <cellStyle name="常规 8 8 2 3 2 3" xfId="21625"/>
    <cellStyle name="40% - 着色 4 2 8 2 3 3" xfId="21626"/>
    <cellStyle name="着色 5 3 6 2 2" xfId="21627"/>
    <cellStyle name="40% - 着色 5 5 5 5" xfId="21628"/>
    <cellStyle name="常规 4 2 4 6 2 3 3" xfId="21629"/>
    <cellStyle name="常规 8 8 2 3 3" xfId="21630"/>
    <cellStyle name="40% - 着色 4 2 8 2 4" xfId="21631"/>
    <cellStyle name="着色 1 3 5 2" xfId="21632"/>
    <cellStyle name="常规 8 8 2 3 4" xfId="21633"/>
    <cellStyle name="常规 4 3 4 7 2 3 2" xfId="21634"/>
    <cellStyle name="40% - 着色 4 2 8 2 5" xfId="21635"/>
    <cellStyle name="着色 5 2 2 2 2 2" xfId="21636"/>
    <cellStyle name="40% - 着色 6 2 5 5 2 5" xfId="21637"/>
    <cellStyle name="常规 4 2 2 3 2 2 3 3" xfId="21638"/>
    <cellStyle name="40% - 着色 4 2 8 3" xfId="21639"/>
    <cellStyle name="40% - 着色 5 5 6 3" xfId="21640"/>
    <cellStyle name="40% - 着色 4 2 8 3 2" xfId="21641"/>
    <cellStyle name="40% - 着色 4 2 8 3 2 2" xfId="21642"/>
    <cellStyle name="40% - 着色 4 2 8 3 2 3" xfId="21643"/>
    <cellStyle name="40% - 着色 5 5 6 4" xfId="21644"/>
    <cellStyle name="常规 8 8 2 4 2" xfId="21645"/>
    <cellStyle name="40% - 着色 4 2 8 3 3" xfId="21646"/>
    <cellStyle name="常规 8 8 2 4 3" xfId="21647"/>
    <cellStyle name="常规 5 4 7 2 3 2 2" xfId="21648"/>
    <cellStyle name="40% - 着色 4 2 8 3 4" xfId="21649"/>
    <cellStyle name="常规 7_2016年市领导和市级部门联系重点工业企业和重点工业项目计划表（附件1、2）（2016.1.10-六稿）" xfId="21650"/>
    <cellStyle name="常规 5 3 8 4 2" xfId="21651"/>
    <cellStyle name="40% - 着色 4 2 8 4" xfId="21652"/>
    <cellStyle name="常规 6 5 2 2 3 4" xfId="21653"/>
    <cellStyle name="常规 4 2 3 3 3 2 3 2" xfId="21654"/>
    <cellStyle name="强调文字颜色 5 3 2" xfId="21655"/>
    <cellStyle name="着色 5 5 3 3 2 3" xfId="21656"/>
    <cellStyle name="40% - 着色 4 2 9" xfId="21657"/>
    <cellStyle name="40% - 着色 6 2 5 5 3 4" xfId="21658"/>
    <cellStyle name="常规 19 2 2 3" xfId="21659"/>
    <cellStyle name="常规 2 2 4 2 4 2 5" xfId="21660"/>
    <cellStyle name="常规 24 2 2 3" xfId="21661"/>
    <cellStyle name="强调文字颜色 5 3 2 2" xfId="21662"/>
    <cellStyle name="40% - 着色 4 2 9 2" xfId="21663"/>
    <cellStyle name="常规 4 3 2 4 2 2 2 2" xfId="21664"/>
    <cellStyle name="常规 2 3 4 3 4 2 3" xfId="21665"/>
    <cellStyle name="强调文字颜色 5 3 2 2 2" xfId="21666"/>
    <cellStyle name="40% - 着色 4 2 9 2 2" xfId="21667"/>
    <cellStyle name="常规 2 3 4 3 4 2 3 2" xfId="21668"/>
    <cellStyle name="40% - 着色 5 4 4 3 2 3" xfId="21669"/>
    <cellStyle name="40% - 着色 4 2 9 2 2 2" xfId="21670"/>
    <cellStyle name="40% - 着色 6 4 5 3 2 2" xfId="21671"/>
    <cellStyle name="40% - 着色 4 2 9 2 2 3" xfId="21672"/>
    <cellStyle name="强调文字颜色 5 3 2 2 3" xfId="21673"/>
    <cellStyle name="40% - 着色 4 2 9 2 3" xfId="21674"/>
    <cellStyle name="常规 2 2 6 2 2 2" xfId="21675"/>
    <cellStyle name="常规 2 3 4 3 4 2 3 3" xfId="21676"/>
    <cellStyle name="40% - 着色 4 2 9 2 3 2 2" xfId="21677"/>
    <cellStyle name="常规 2 2 2 2 3 4 5" xfId="21678"/>
    <cellStyle name="60% - 着色 5 3 3 3" xfId="21679"/>
    <cellStyle name="常规 3 3 3 3 3 2 3" xfId="21680"/>
    <cellStyle name="40% - 着色 4 2 9 2 3 3" xfId="21681"/>
    <cellStyle name="常规 2 2 6 2 2 2 3" xfId="21682"/>
    <cellStyle name="强调文字颜色 5 3 2 2 4" xfId="21683"/>
    <cellStyle name="40% - 着色 4 2 9 2 4" xfId="21684"/>
    <cellStyle name="常规 4 4 2 3 2 2" xfId="21685"/>
    <cellStyle name="常规 2 2 6 2 2 3" xfId="21686"/>
    <cellStyle name="常规 2 3 4 3 4 2 3 4" xfId="21687"/>
    <cellStyle name="着色 1 4 5 2" xfId="21688"/>
    <cellStyle name="40% - 着色 4 2 9 2 5" xfId="21689"/>
    <cellStyle name="常规 4 4 2 3 2 3" xfId="21690"/>
    <cellStyle name="常规 2 2 6 2 2 4" xfId="21691"/>
    <cellStyle name="强调文字颜色 5 3 2 3" xfId="21692"/>
    <cellStyle name="40% - 着色 4 2 9 3" xfId="21693"/>
    <cellStyle name="标题 3 10 3 2 2" xfId="21694"/>
    <cellStyle name="常规 4 3 2 4 2 2 2 3" xfId="21695"/>
    <cellStyle name="常规 2 3 4 3 4 2 4" xfId="21696"/>
    <cellStyle name="检查单元格 3" xfId="21697"/>
    <cellStyle name="40% - 着色 4 2 9 3 2" xfId="21698"/>
    <cellStyle name="检查单元格 3 2" xfId="21699"/>
    <cellStyle name="40% - 着色 4 2 9 3 2 2" xfId="21700"/>
    <cellStyle name="检查单元格 3 3" xfId="21701"/>
    <cellStyle name="40% - 着色 4 2 9 3 2 3" xfId="21702"/>
    <cellStyle name="检查单元格 4" xfId="21703"/>
    <cellStyle name="40% - 着色 4 2 9 3 3" xfId="21704"/>
    <cellStyle name="常规 2 2 6 2 3 2" xfId="21705"/>
    <cellStyle name="检查单元格 5" xfId="21706"/>
    <cellStyle name="40% - 着色 4 2 9 3 4" xfId="21707"/>
    <cellStyle name="常规 4 4 2 3 3 2" xfId="21708"/>
    <cellStyle name="常规 2 2 6 2 3 3" xfId="21709"/>
    <cellStyle name="强调文字颜色 5 3 2 4" xfId="21710"/>
    <cellStyle name="40% - 着色 4 2 9 4" xfId="21711"/>
    <cellStyle name="标题 3 10 3 2 3" xfId="21712"/>
    <cellStyle name="常规 2 3 4 3 4 2 5" xfId="21713"/>
    <cellStyle name="40% - 着色 4 3 2 2" xfId="21714"/>
    <cellStyle name="常规 2 3 3 5 3 2 5" xfId="21715"/>
    <cellStyle name="40% - 着色 4 3 2 3" xfId="21716"/>
    <cellStyle name="40% - 着色 4 3 2 3 4" xfId="21717"/>
    <cellStyle name="40% - 着色 4 3 2 4" xfId="21718"/>
    <cellStyle name="40% - 着色 4 3 2 5" xfId="21719"/>
    <cellStyle name="40% - 着色 4 3 3 2 2" xfId="21720"/>
    <cellStyle name="40% - 着色 4 3 3 2 3" xfId="21721"/>
    <cellStyle name="40% - 着色 4 3 3 2 4" xfId="21722"/>
    <cellStyle name="40% - 着色 4 3 3 3" xfId="21723"/>
    <cellStyle name="40% - 着色 4 3 3 3 2" xfId="21724"/>
    <cellStyle name="40% - 着色 4 3 3 3 3" xfId="21725"/>
    <cellStyle name="40% - 着色 4 3 3 3 4" xfId="21726"/>
    <cellStyle name="40% - 着色 4 3 3 4" xfId="21727"/>
    <cellStyle name="40% - 着色 4 3 3 5" xfId="21728"/>
    <cellStyle name="40% - 着色 4 3 4" xfId="21729"/>
    <cellStyle name="常规 384 3 3 2" xfId="21730"/>
    <cellStyle name="40% - 着色 4 3 4 2 2" xfId="21731"/>
    <cellStyle name="40% - 着色 4 3 4 2 3" xfId="21732"/>
    <cellStyle name="40% - 着色 4 3 4 2 3 2 2" xfId="21733"/>
    <cellStyle name="常规 7 7 3 2 2 2" xfId="21734"/>
    <cellStyle name="60% - 着色 2 3 5 3 4" xfId="21735"/>
    <cellStyle name="40% - 着色 4 3 4 2 3 3" xfId="21736"/>
    <cellStyle name="常规 4 2 3 5 3 2 2 2" xfId="21737"/>
    <cellStyle name="常规 7 7 3 2 2 3" xfId="21738"/>
    <cellStyle name="40% - 着色 5 3 5 2 3 2" xfId="21739"/>
    <cellStyle name="40% - 着色 4 3 4 2 3 4" xfId="21740"/>
    <cellStyle name="常规 4 2 3 5 3 2 2 3" xfId="21741"/>
    <cellStyle name="40% - 着色 4 3 4 2 4" xfId="21742"/>
    <cellStyle name="40% - 着色 4 3 4 3 2" xfId="21743"/>
    <cellStyle name="40% - 着色 4 3 4 3 3" xfId="21744"/>
    <cellStyle name="40% - 着色 4 3 4 3 4" xfId="21745"/>
    <cellStyle name="40% - 着色 4 3 4 4" xfId="21746"/>
    <cellStyle name="40% - 着色 4 3 4 5" xfId="21747"/>
    <cellStyle name="着色 1 3 5 2 3 4" xfId="21748"/>
    <cellStyle name="60% - 着色 3 2 2 5 2 2 2" xfId="21749"/>
    <cellStyle name="40% - 着色 4 3 5" xfId="21750"/>
    <cellStyle name="常规 384 3 3 3" xfId="21751"/>
    <cellStyle name="40% - 着色 4 3 5 2" xfId="21752"/>
    <cellStyle name="40% - 着色 6 2 5 3" xfId="21753"/>
    <cellStyle name="40% - 着色 4 3 5 2 2" xfId="21754"/>
    <cellStyle name="60% - 着色 2 4 5 2 3" xfId="21755"/>
    <cellStyle name="40% - 着色 6 2 5 3 2" xfId="21756"/>
    <cellStyle name="40% - 着色 4 3 5 2 2 2" xfId="21757"/>
    <cellStyle name="60% - 着色 2 4 5 2 4" xfId="21758"/>
    <cellStyle name="40% - 着色 6 2 5 3 3" xfId="21759"/>
    <cellStyle name="40% - 着色 4 3 5 2 2 3" xfId="21760"/>
    <cellStyle name="40% - 着色 6 2 5 4" xfId="21761"/>
    <cellStyle name="40% - 着色 4 3 5 2 3" xfId="21762"/>
    <cellStyle name="60% - 着色 2 4 5 3 4" xfId="21763"/>
    <cellStyle name="常规 7 7 4 2 2 2" xfId="21764"/>
    <cellStyle name="40% - 着色 6 2 5 4 3" xfId="21765"/>
    <cellStyle name="40% - 着色 4 3 5 2 3 3" xfId="21766"/>
    <cellStyle name="常规 4 2 3 5 4 2 2 2" xfId="21767"/>
    <cellStyle name="常规 7 7 4 2 2 3" xfId="21768"/>
    <cellStyle name="40% - 着色 6 2 5 4 4" xfId="21769"/>
    <cellStyle name="40% - 着色 4 3 5 2 3 4" xfId="21770"/>
    <cellStyle name="常规 4 2 3 5 4 2 2 3" xfId="21771"/>
    <cellStyle name="着色 5 4 3 2 2" xfId="21772"/>
    <cellStyle name="40% - 着色 6 2 5 5" xfId="21773"/>
    <cellStyle name="40% - 着色 4 3 5 2 4" xfId="21774"/>
    <cellStyle name="着色 5 4 3 2 3" xfId="21775"/>
    <cellStyle name="40% - 着色 6 2 5 6" xfId="21776"/>
    <cellStyle name="40% - 着色 4 3 5 2 5" xfId="21777"/>
    <cellStyle name="60% - 着色 3 5 3 2 2 2" xfId="21778"/>
    <cellStyle name="40% - 着色 4 3 5 3" xfId="21779"/>
    <cellStyle name="40% - 着色 6 2 6 3" xfId="21780"/>
    <cellStyle name="40% - 着色 4 3 5 3 2" xfId="21781"/>
    <cellStyle name="60% - 着色 2 4 6 2 3" xfId="21782"/>
    <cellStyle name="40% - 着色 6 2 6 3 2" xfId="21783"/>
    <cellStyle name="40% - 着色 4 3 5 3 2 2" xfId="21784"/>
    <cellStyle name="60% - 着色 2 4 6 2 4" xfId="21785"/>
    <cellStyle name="40% - 着色 6 2 6 3 3" xfId="21786"/>
    <cellStyle name="40% - 着色 4 3 5 3 2 3" xfId="21787"/>
    <cellStyle name="40% - 着色 6 3 2 3 2 2" xfId="21788"/>
    <cellStyle name="40% - 着色 6 2 6 4" xfId="21789"/>
    <cellStyle name="40% - 着色 4 3 5 3 3" xfId="21790"/>
    <cellStyle name="40% - 着色 6 3 2 3 2 3" xfId="21791"/>
    <cellStyle name="着色 5 4 3 3 2" xfId="21792"/>
    <cellStyle name="40% - 着色 6 2 6 5" xfId="21793"/>
    <cellStyle name="40% - 着色 4 3 5 3 4" xfId="21794"/>
    <cellStyle name="40% - 着色 4 3 5 4" xfId="21795"/>
    <cellStyle name="60% - 着色 1 3 5 2 2 2" xfId="21796"/>
    <cellStyle name="着色 5 2 4 2 2" xfId="21797"/>
    <cellStyle name="40% - 着色 4 3 5 5" xfId="21798"/>
    <cellStyle name="标题 4 13 2 2 2" xfId="21799"/>
    <cellStyle name="60% - 着色 3 2 2 5 2 2 3" xfId="21800"/>
    <cellStyle name="40% - 着色 4 3 6" xfId="21801"/>
    <cellStyle name="常规 384 3 3 4" xfId="21802"/>
    <cellStyle name="40% - 着色 4 3 6 2" xfId="21803"/>
    <cellStyle name="40% - 着色 6 3 5 3" xfId="21804"/>
    <cellStyle name="40% - 着色 4 3 6 2 2" xfId="21805"/>
    <cellStyle name="60% - 着色 2 5 2 3 2 2" xfId="21806"/>
    <cellStyle name="40% - 着色 6 3 5 4" xfId="21807"/>
    <cellStyle name="40% - 着色 4 3 6 2 3" xfId="21808"/>
    <cellStyle name="40% - 着色 4 3 6 3" xfId="21809"/>
    <cellStyle name="常规 5 3 9 2 2" xfId="21810"/>
    <cellStyle name="40% - 着色 4 3 6 4" xfId="21811"/>
    <cellStyle name="常规 6 5 2 3 2" xfId="21812"/>
    <cellStyle name="60% - 着色 3 2 2 5 2 2 4" xfId="21813"/>
    <cellStyle name="40% - 着色 4 3 7" xfId="21814"/>
    <cellStyle name="40% - 着色 4 3 8" xfId="21815"/>
    <cellStyle name="40% - 着色 4 4 2 2" xfId="21816"/>
    <cellStyle name="常规 2 3 3 5 4 2 5" xfId="21817"/>
    <cellStyle name="40% - 着色 4 4 2 3" xfId="21818"/>
    <cellStyle name="40% - 着色 5 2 5 4 2 3 2 2" xfId="21819"/>
    <cellStyle name="40% - 着色 4 4 2 3 4" xfId="21820"/>
    <cellStyle name="40% - 着色 5 8 2 3 2 2" xfId="21821"/>
    <cellStyle name="40% - 着色 4 4 2 4" xfId="21822"/>
    <cellStyle name="40% - 着色 4 4 3" xfId="21823"/>
    <cellStyle name="60% - 着色 3 2 5 2 3" xfId="21824"/>
    <cellStyle name="40% - 着色 4 4 3 2 2 2" xfId="21825"/>
    <cellStyle name="标题 2 14 2 2 3" xfId="21826"/>
    <cellStyle name="60% - 着色 3 2 5 2 4" xfId="21827"/>
    <cellStyle name="40% - 着色 6 2 4 5 2 3 2 2" xfId="21828"/>
    <cellStyle name="40% - 着色 4 4 3 2 2 3" xfId="21829"/>
    <cellStyle name="60% - 着色 3 2 5 3 3" xfId="21830"/>
    <cellStyle name="60% - 着色 6 2 4 3 2 3 2 2" xfId="21831"/>
    <cellStyle name="40% - 着色 4 4 3 2 3 2" xfId="21832"/>
    <cellStyle name="60% - 着色 3 2 5 3 3 2" xfId="21833"/>
    <cellStyle name="60% - 着色 2 2 4 3 3 4" xfId="21834"/>
    <cellStyle name="40% - 着色 4 4 3 2 3 2 2" xfId="21835"/>
    <cellStyle name="60% - 着色 3 2 5 3 3 3" xfId="21836"/>
    <cellStyle name="40% - 着色 4 4 3 2 3 2 3" xfId="21837"/>
    <cellStyle name="60% - 着色 3 2 5 3 4" xfId="21838"/>
    <cellStyle name="60% - 着色 6 2 4 3 2 3 2 3" xfId="21839"/>
    <cellStyle name="40% - 着色 4 4 3 2 3 3" xfId="21840"/>
    <cellStyle name="60% - 着色 3 2 5 3 5" xfId="21841"/>
    <cellStyle name="40% - 着色 5 4 4 2 3 2" xfId="21842"/>
    <cellStyle name="60% - 着色 6 2 4 3 2 3 2 4" xfId="21843"/>
    <cellStyle name="40% - 着色 4 4 3 2 3 4" xfId="21844"/>
    <cellStyle name="40% - 着色 4 4 3 2 4" xfId="21845"/>
    <cellStyle name="40% - 着色 4 4 3 2 5" xfId="21846"/>
    <cellStyle name="40% - 着色 4 4 3 3" xfId="21847"/>
    <cellStyle name="40% - 着色 4 4 3 3 3" xfId="21848"/>
    <cellStyle name="40% - 着色 4 4 3 3 4" xfId="21849"/>
    <cellStyle name="40% - 着色 4 4 3 4" xfId="21850"/>
    <cellStyle name="40% - 着色 4 4 3 5" xfId="21851"/>
    <cellStyle name="40% - 着色 4 4 4" xfId="21852"/>
    <cellStyle name="60% - 着色 3 3 5 2 3" xfId="21853"/>
    <cellStyle name="40% - 着色 6 2 3 5 2 3 2 3" xfId="21854"/>
    <cellStyle name="40% - 着色 4 4 4 2 2 2" xfId="21855"/>
    <cellStyle name="60% - 着色 3 3 5 2 4" xfId="21856"/>
    <cellStyle name="40% - 着色 4 4 4 2 2 3" xfId="21857"/>
    <cellStyle name="60% - 着色 3 3 5 3 4" xfId="21858"/>
    <cellStyle name="40% - 着色 4 4 4 2 3 3" xfId="21859"/>
    <cellStyle name="40% - 着色 5 4 5 2 3 2" xfId="21860"/>
    <cellStyle name="40% - 着色 4 4 4 2 3 4" xfId="21861"/>
    <cellStyle name="40% - 着色 4 4 4 2 4" xfId="21862"/>
    <cellStyle name="40% - 着色 4 4 4 2 5" xfId="21863"/>
    <cellStyle name="常规 2 3 2" xfId="21864"/>
    <cellStyle name="40% - 着色 4 4 4 3" xfId="21865"/>
    <cellStyle name="强调文字颜色 3 20" xfId="21866"/>
    <cellStyle name="强调文字颜色 3 15" xfId="21867"/>
    <cellStyle name="40% - 着色 6 3 3 2 2 2" xfId="21868"/>
    <cellStyle name="40% - 着色 4 4 4 3 3" xfId="21869"/>
    <cellStyle name="强调文字颜色 3 16" xfId="21870"/>
    <cellStyle name="40% - 着色 6 3 3 2 2 3" xfId="21871"/>
    <cellStyle name="40% - 着色 4 4 4 3 4" xfId="21872"/>
    <cellStyle name="40% - 着色 4 4 4 4" xfId="21873"/>
    <cellStyle name="60% - 着色 3 2 2 5 2 3 2" xfId="21874"/>
    <cellStyle name="40% - 着色 4 4 5" xfId="21875"/>
    <cellStyle name="60% - 着色 3 2 2 5 2 3 2 2" xfId="21876"/>
    <cellStyle name="40% - 着色 4 4 5 2" xfId="21877"/>
    <cellStyle name="40% - 着色 4 4 5 2 2 2" xfId="21878"/>
    <cellStyle name="40% - 着色 4 4 5 2 2 3" xfId="21879"/>
    <cellStyle name="40% - 着色 4 4 5 2 3 3" xfId="21880"/>
    <cellStyle name="常规 2 2 2 7 2 2" xfId="21881"/>
    <cellStyle name="40% - 着色 4 4 5 2 3 4" xfId="21882"/>
    <cellStyle name="常规 2 2 2 7 2 3" xfId="21883"/>
    <cellStyle name="60% - 着色 2 5 3 2 2 3" xfId="21884"/>
    <cellStyle name="40% - 着色 4 4 5 2 4" xfId="21885"/>
    <cellStyle name="好 11 3 2" xfId="21886"/>
    <cellStyle name="60% - 着色 2 5 3 2 2 4" xfId="21887"/>
    <cellStyle name="40% - 着色 4 4 5 2 5" xfId="21888"/>
    <cellStyle name="60% - 着色 3 5 4 2 2 2" xfId="21889"/>
    <cellStyle name="常规 3 3 2" xfId="21890"/>
    <cellStyle name="60% - 着色 3 2 2 5 2 3 2 3" xfId="21891"/>
    <cellStyle name="40% - 着色 4 4 5 3" xfId="21892"/>
    <cellStyle name="40% - 着色 4 4 5 3 2 3" xfId="21893"/>
    <cellStyle name="60% - 着色 2 5 3 2 3 2" xfId="21894"/>
    <cellStyle name="40% - 着色 6 3 3 3 2 2" xfId="21895"/>
    <cellStyle name="40% - 着色 4 4 5 3 3" xfId="21896"/>
    <cellStyle name="60% - 着色 2 5 3 2 3 3" xfId="21897"/>
    <cellStyle name="40% - 着色 6 3 3 3 2 3" xfId="21898"/>
    <cellStyle name="40% - 着色 4 4 5 3 4" xfId="21899"/>
    <cellStyle name="60% - 着色 3 2 2 5 2 3 2 4" xfId="21900"/>
    <cellStyle name="40% - 着色 4 4 5 4" xfId="21901"/>
    <cellStyle name="60% - 着色 1 3 5 3 2 2" xfId="21902"/>
    <cellStyle name="着色 5 2 5 2 2" xfId="21903"/>
    <cellStyle name="40% - 着色 4 4 5 5" xfId="21904"/>
    <cellStyle name="60% - 着色 3 2 2 5 2 3 3" xfId="21905"/>
    <cellStyle name="40% - 着色 4 4 6" xfId="21906"/>
    <cellStyle name="40% - 着色 4 4 6 2" xfId="21907"/>
    <cellStyle name="60% - 着色 1 5 2 3 2 3" xfId="21908"/>
    <cellStyle name="40% - 着色 4 4 6 2 2" xfId="21909"/>
    <cellStyle name="注释 12 2" xfId="21910"/>
    <cellStyle name="60% - 着色 2 5 3 3 2 2" xfId="21911"/>
    <cellStyle name="输出 4 4 2" xfId="21912"/>
    <cellStyle name="60% - 着色 1 5 2 3 2 4" xfId="21913"/>
    <cellStyle name="40% - 着色 4 4 6 2 3" xfId="21914"/>
    <cellStyle name="40% - 着色 4 4 6 3" xfId="21915"/>
    <cellStyle name="40% - 着色 4 4 6 4" xfId="21916"/>
    <cellStyle name="常规 5 2 3 3 2 2 2" xfId="21917"/>
    <cellStyle name="60% - 着色 3 2 2 5 2 3 4" xfId="21918"/>
    <cellStyle name="40% - 着色 4 4 7" xfId="21919"/>
    <cellStyle name="40% - 着色 4 4 8" xfId="21920"/>
    <cellStyle name="40% - 着色 4 5" xfId="21921"/>
    <cellStyle name="常规 16 4 3 3" xfId="21922"/>
    <cellStyle name="40% - 着色 6 2 2 4 5" xfId="21923"/>
    <cellStyle name="40% - 着色 4 5 2" xfId="21924"/>
    <cellStyle name="40% - 着色 4 5 2 2" xfId="21925"/>
    <cellStyle name="40% - 着色 4 5 3" xfId="21926"/>
    <cellStyle name="60% - 着色 2 3 5 2 3 2 3" xfId="21927"/>
    <cellStyle name="40% - 着色 4 5 3 2" xfId="21928"/>
    <cellStyle name="40% - 着色 4 5 3 2 2 2" xfId="21929"/>
    <cellStyle name="40% - 着色 4 5 3 2 2 3" xfId="21930"/>
    <cellStyle name="60% - 着色 3 2 4 3 3 4" xfId="21931"/>
    <cellStyle name="40% - 着色 4 5 3 2 3 2 2" xfId="21932"/>
    <cellStyle name="40% - 着色 4 5 3 2 3 2 3" xfId="21933"/>
    <cellStyle name="60% - 着色 4 2 5 3 5" xfId="21934"/>
    <cellStyle name="40% - 着色 5 5 4 2 3 2" xfId="21935"/>
    <cellStyle name="60% - 着色 6 2 4 4 2 3 2 4" xfId="21936"/>
    <cellStyle name="40% - 着色 4 5 3 2 3 4" xfId="21937"/>
    <cellStyle name="40% - 着色 4 5 3 2 4" xfId="21938"/>
    <cellStyle name="40% - 着色 4 5 3 2 5" xfId="21939"/>
    <cellStyle name="40% - 着色 4 5 4" xfId="21940"/>
    <cellStyle name="40% - 着色 4 5 4 2 2 2" xfId="21941"/>
    <cellStyle name="40% - 着色 4 5 4 2 2 3" xfId="21942"/>
    <cellStyle name="40% - 着色 4 5 4 2 3 2 2" xfId="21943"/>
    <cellStyle name="40% - 着色 4 5 4 2 3 2 3" xfId="21944"/>
    <cellStyle name="40% - 着色 4 5 4 2 3 3" xfId="21945"/>
    <cellStyle name="40% - 着色 5 5 5 2 3 2" xfId="21946"/>
    <cellStyle name="40% - 着色 4 5 4 2 3 4" xfId="21947"/>
    <cellStyle name="40% - 着色 4 5 4 2 4" xfId="21948"/>
    <cellStyle name="60% - 着色 1 2 2 3 2" xfId="21949"/>
    <cellStyle name="40% - 着色 4 5 4 2 5" xfId="21950"/>
    <cellStyle name="40% - 着色 4 5 5" xfId="21951"/>
    <cellStyle name="强调文字颜色 3 14 2 2 3" xfId="21952"/>
    <cellStyle name="40% - 着色 4 5 5 2" xfId="21953"/>
    <cellStyle name="40% - 着色 4 5 5 2 2 2" xfId="21954"/>
    <cellStyle name="40% - 着色 4 5 5 2 2 3" xfId="21955"/>
    <cellStyle name="60% - 着色 2 3 8" xfId="21956"/>
    <cellStyle name="60% - 着色 2 2 9 2 3 3" xfId="21957"/>
    <cellStyle name="40% - 着色 4 5 5 2 3 2 2" xfId="21958"/>
    <cellStyle name="60% - 着色 2 2 9 2 3 4" xfId="21959"/>
    <cellStyle name="40% - 着色 4 5 5 2 3 2 3" xfId="21960"/>
    <cellStyle name="40% - 着色 4 5 5 2 3 3" xfId="21961"/>
    <cellStyle name="常规 2 3 2 7 2 2" xfId="21962"/>
    <cellStyle name="40% - 着色 4 5 5 2 3 4" xfId="21963"/>
    <cellStyle name="常规 2 3 2 7 2 3" xfId="21964"/>
    <cellStyle name="60% - 着色 2 5 4 2 2 3" xfId="21965"/>
    <cellStyle name="40% - 着色 4 5 5 2 4" xfId="21966"/>
    <cellStyle name="60% - 着色 2 5 4 2 2 4" xfId="21967"/>
    <cellStyle name="60% - 着色 1 2 3 3 2" xfId="21968"/>
    <cellStyle name="40% - 着色 4 5 5 2 5" xfId="21969"/>
    <cellStyle name="60% - 着色 3 5 5 2 2 2" xfId="21970"/>
    <cellStyle name="常规 2 2 16 2" xfId="21971"/>
    <cellStyle name="常规 2 2 21 2" xfId="21972"/>
    <cellStyle name="40% - 着色 4 5 6" xfId="21973"/>
    <cellStyle name="40% - 着色 4 5 6 2" xfId="21974"/>
    <cellStyle name="60% - 着色 1 5 3 3 2 3" xfId="21975"/>
    <cellStyle name="40% - 着色 4 5 6 2 2" xfId="21976"/>
    <cellStyle name="60% - 强调文字颜色 2 13" xfId="21977"/>
    <cellStyle name="60% - 着色 2 5 4 3 2 2" xfId="21978"/>
    <cellStyle name="60% - 强调文字颜色 2 14" xfId="21979"/>
    <cellStyle name="60% - 着色 1 5 3 3 2 4" xfId="21980"/>
    <cellStyle name="40% - 着色 4 5 6 2 3" xfId="21981"/>
    <cellStyle name="40% - 着色 4 5 6 3" xfId="21982"/>
    <cellStyle name="40% - 着色 4 5 6 4" xfId="21983"/>
    <cellStyle name="40% - 着色 4 5 7" xfId="21984"/>
    <cellStyle name="常规 5 2 3 3 2 3 3" xfId="21985"/>
    <cellStyle name="60% - 强调文字颜色 2 13 2 2 2" xfId="21986"/>
    <cellStyle name="40% - 着色 4 5 8" xfId="21987"/>
    <cellStyle name="60% - 着色 4 5 5 2 3 2 2" xfId="21988"/>
    <cellStyle name="40% - 着色 4 6 3 2" xfId="21989"/>
    <cellStyle name="40% - 着色 6 2 5 4 3 2 2" xfId="21990"/>
    <cellStyle name="40% - 着色 4 6 3 3" xfId="21991"/>
    <cellStyle name="常规 2 2 4 2 3 2 3 2" xfId="21992"/>
    <cellStyle name="40% - 着色 6 2 5 4 3 2 3" xfId="21993"/>
    <cellStyle name="40% - 着色 4 6 3 4" xfId="21994"/>
    <cellStyle name="常规 2 2 4 2 3 2 3 3" xfId="21995"/>
    <cellStyle name="40% - 着色 4 7 2 2" xfId="21996"/>
    <cellStyle name="常规 11 6 2 3 2" xfId="21997"/>
    <cellStyle name="40% - 着色 4 7 2 3" xfId="21998"/>
    <cellStyle name="常规 11 6 2 3 3" xfId="21999"/>
    <cellStyle name="40% - 着色 4 7 2 3 2 2" xfId="22000"/>
    <cellStyle name="40% - 着色 4 7 2 3 2 3" xfId="22001"/>
    <cellStyle name="40% - 着色 4 7 2 3 4" xfId="22002"/>
    <cellStyle name="40% - 着色 4 7 2 4" xfId="22003"/>
    <cellStyle name="常规 11 6 2 3 4" xfId="22004"/>
    <cellStyle name="40% - 着色 4 7 2 5" xfId="22005"/>
    <cellStyle name="常规 3 9 3 2 3 2" xfId="22006"/>
    <cellStyle name="40% - 着色 4 7 3 2" xfId="22007"/>
    <cellStyle name="40% - 着色 4 7 3 3" xfId="22008"/>
    <cellStyle name="40% - 着色 4 7 3 4" xfId="22009"/>
    <cellStyle name="强调文字颜色 2 5 3 5" xfId="22010"/>
    <cellStyle name="60% - 着色 2 2 4 2 3 2 3" xfId="22011"/>
    <cellStyle name="常规 2 2 2 3 4 2 2 3 4" xfId="22012"/>
    <cellStyle name="40% - 着色 4 8" xfId="22013"/>
    <cellStyle name="40% - 着色 5 4 2 2" xfId="22014"/>
    <cellStyle name="60% - 着色 1 6 4" xfId="22015"/>
    <cellStyle name="40% - 着色 4 8 2 3 2 2" xfId="22016"/>
    <cellStyle name="40% - 着色 5 4 2 3" xfId="22017"/>
    <cellStyle name="60% - 着色 1 6 5" xfId="22018"/>
    <cellStyle name="40% - 着色 4 8 2 3 2 3" xfId="22019"/>
    <cellStyle name="40% - 着色 5 4 3" xfId="22020"/>
    <cellStyle name="40% - 着色 4 8 2 3 3" xfId="22021"/>
    <cellStyle name="40% - 着色 5 4 4" xfId="22022"/>
    <cellStyle name="40% - 着色 4 8 2 3 4" xfId="22023"/>
    <cellStyle name="40% - 着色 5 5" xfId="22024"/>
    <cellStyle name="40% - 着色 4 8 2 4" xfId="22025"/>
    <cellStyle name="40% - 着色 5 6" xfId="22026"/>
    <cellStyle name="40% - 着色 4 8 2 5" xfId="22027"/>
    <cellStyle name="常规 7 4 5 6 5" xfId="22028"/>
    <cellStyle name="60% - 强调文字颜色 4 2 2 2" xfId="22029"/>
    <cellStyle name="40% - 着色 4 8 3" xfId="22030"/>
    <cellStyle name="常规 11 6 3 4" xfId="22031"/>
    <cellStyle name="60% - 强调文字颜色 4 2 2 2 3" xfId="22032"/>
    <cellStyle name="40% - 着色 6 4" xfId="22033"/>
    <cellStyle name="40% - 着色 4 8 3 3" xfId="22034"/>
    <cellStyle name="60% - 强调文字颜色 4 2 2 2 4" xfId="22035"/>
    <cellStyle name="常规 3 2 3 5 5 3 2" xfId="22036"/>
    <cellStyle name="40% - 着色 6 5" xfId="22037"/>
    <cellStyle name="40% - 着色 4 8 3 4" xfId="22038"/>
    <cellStyle name="60% - 强调文字颜色 4 2 2 3" xfId="22039"/>
    <cellStyle name="40% - 着色 4 8 4" xfId="22040"/>
    <cellStyle name="60% - 着色 3 7 2 2" xfId="22041"/>
    <cellStyle name="链接单元格 2 6 2" xfId="22042"/>
    <cellStyle name="60% - 强调文字颜色 4 2 2 4" xfId="22043"/>
    <cellStyle name="60% - 着色 3 7 2 3" xfId="22044"/>
    <cellStyle name="40% - 着色 4 8 5" xfId="22045"/>
    <cellStyle name="60% - 着色 5 2 4 5 2 3 2" xfId="22046"/>
    <cellStyle name="60% - 着色 2 2 4 2 3 2 4" xfId="22047"/>
    <cellStyle name="40% - 着色 4 9" xfId="22048"/>
    <cellStyle name="40% - 着色 4 9 2" xfId="22049"/>
    <cellStyle name="40% - 着色 4 9 2 3 2 2" xfId="22050"/>
    <cellStyle name="40% - 着色 4 9 2 3 2 3" xfId="22051"/>
    <cellStyle name="着色 3 2 2 3 2 3 2 2" xfId="22052"/>
    <cellStyle name="40% - 着色 4 9 2 3 3" xfId="22053"/>
    <cellStyle name="着色 3 2 2 3 2 3 2 3" xfId="22054"/>
    <cellStyle name="40% - 着色 4 9 2 3 4" xfId="22055"/>
    <cellStyle name="常规 8 3 2 2 2 4 2" xfId="22056"/>
    <cellStyle name="40% - 着色 4 9 2 4" xfId="22057"/>
    <cellStyle name="常规 8 3 2 2 2 4 3" xfId="22058"/>
    <cellStyle name="40% - 着色 4 9 2 5" xfId="22059"/>
    <cellStyle name="60% - 强调文字颜色 4 2 3 2" xfId="22060"/>
    <cellStyle name="40% - 着色 4 9 3" xfId="22061"/>
    <cellStyle name="60% - 强调文字颜色 4 2 3 2 3" xfId="22062"/>
    <cellStyle name="40% - 着色 4 9 3 3" xfId="22063"/>
    <cellStyle name="60% - 强调文字颜色 4 2 3 2 4" xfId="22064"/>
    <cellStyle name="40% - 着色 4 9 3 4" xfId="22065"/>
    <cellStyle name="60% - 强调文字颜色 4 2 3 3" xfId="22066"/>
    <cellStyle name="40% - 着色 4 9 4" xfId="22067"/>
    <cellStyle name="60% - 着色 3 7 3 2" xfId="22068"/>
    <cellStyle name="60% - 强调文字颜色 4 2 3 4" xfId="22069"/>
    <cellStyle name="链接单元格 2 7 2" xfId="22070"/>
    <cellStyle name="60% - 着色 6 2 5 5 2 2 2" xfId="22071"/>
    <cellStyle name="40% - 着色 4 9 5" xfId="22072"/>
    <cellStyle name="60% - 着色 3 7 3 3" xfId="22073"/>
    <cellStyle name="60% - 着色 1 2 3 4 2 3 4" xfId="22074"/>
    <cellStyle name="60% - 着色 6 3 6 2 2" xfId="22075"/>
    <cellStyle name="常规 3 2 4 2 2 2 2" xfId="22076"/>
    <cellStyle name="40% - 着色 5" xfId="22077"/>
    <cellStyle name="常规 3 3 2 3 6" xfId="22078"/>
    <cellStyle name="40% - 着色 5 10" xfId="22079"/>
    <cellStyle name="常规 2 11 2" xfId="22080"/>
    <cellStyle name="常规 2 2 2 6 4 2" xfId="22081"/>
    <cellStyle name="常规 3 2 2 3" xfId="22082"/>
    <cellStyle name="40% - 着色 5 10 2" xfId="22083"/>
    <cellStyle name="常规 2 11 2 2" xfId="22084"/>
    <cellStyle name="常规 2 2 2 6 4 2 2" xfId="22085"/>
    <cellStyle name="60% - 着色 4 4 6" xfId="22086"/>
    <cellStyle name="常规 17 3 2 3" xfId="22087"/>
    <cellStyle name="常规 13 3 2 2 2 3" xfId="22088"/>
    <cellStyle name="常规 3 2 2 3 2" xfId="22089"/>
    <cellStyle name="强调文字颜色 2 15 5" xfId="22090"/>
    <cellStyle name="40% - 着色 5 10 2 2" xfId="22091"/>
    <cellStyle name="常规 2 11 2 2 2" xfId="22092"/>
    <cellStyle name="常规 2 2 2 6 4 2 2 2" xfId="22093"/>
    <cellStyle name="60% - 着色 4 4 6 2" xfId="22094"/>
    <cellStyle name="常规 3 2 2 3 2 2" xfId="22095"/>
    <cellStyle name="40% - 着色 5 10 2 3" xfId="22096"/>
    <cellStyle name="常规 2 11 2 2 3" xfId="22097"/>
    <cellStyle name="常规 2 2 2 6 4 2 2 3" xfId="22098"/>
    <cellStyle name="60% - 着色 4 4 6 3" xfId="22099"/>
    <cellStyle name="常规 3 2 2 3 2 3" xfId="22100"/>
    <cellStyle name="40% - 着色 5 10 3" xfId="22101"/>
    <cellStyle name="常规 2 11 2 3" xfId="22102"/>
    <cellStyle name="常规 5 3 5 2 4 2" xfId="22103"/>
    <cellStyle name="常规 2 2 2 6 4 2 3" xfId="22104"/>
    <cellStyle name="60% - 着色 4 4 7" xfId="22105"/>
    <cellStyle name="常规 3 2 2 3 3" xfId="22106"/>
    <cellStyle name="60% - 着色 1 2 3 3 2 3 2" xfId="22107"/>
    <cellStyle name="40% - 着色 5 10 4" xfId="22108"/>
    <cellStyle name="常规 2 11 2 4" xfId="22109"/>
    <cellStyle name="常规 5 3 5 2 4 3" xfId="22110"/>
    <cellStyle name="常规 2 2 2 6 4 2 4" xfId="22111"/>
    <cellStyle name="60% - 着色 4 4 8" xfId="22112"/>
    <cellStyle name="常规 3 2 2 3 4" xfId="22113"/>
    <cellStyle name="40% - 着色 5 2 10" xfId="22114"/>
    <cellStyle name="常规 3 4 4 6 3" xfId="22115"/>
    <cellStyle name="汇总 15 2 3" xfId="22116"/>
    <cellStyle name="40% - 着色 5 2 2 2 2" xfId="22117"/>
    <cellStyle name="40% - 着色 5 2 2 2 2 2" xfId="22118"/>
    <cellStyle name="常规 7 2 3 4 3 3" xfId="22119"/>
    <cellStyle name="40% - 着色 5 2 2 2 3 2 2" xfId="22120"/>
    <cellStyle name="常规 7 2 3 4 3 4" xfId="22121"/>
    <cellStyle name="40% - 着色 5 2 2 2 3 2 3" xfId="22122"/>
    <cellStyle name="着色 2 2 5 7" xfId="22123"/>
    <cellStyle name="40% - 着色 6 2 3 2 3 2" xfId="22124"/>
    <cellStyle name="40% - 着色 5 2 2 2 3 4" xfId="22125"/>
    <cellStyle name="40% - 着色 5 2 2 2 5" xfId="22126"/>
    <cellStyle name="常规 11 5 3 2 2 2" xfId="22127"/>
    <cellStyle name="60% - 着色 1 4 2 2 3" xfId="22128"/>
    <cellStyle name="40% - 着色 5 2 2 3 2" xfId="22129"/>
    <cellStyle name="60% - 着色 1 3" xfId="22130"/>
    <cellStyle name="60% - 着色 1 3 2" xfId="22131"/>
    <cellStyle name="40% - 着色 5 2 2 3 2 2" xfId="22132"/>
    <cellStyle name="标题 4 10" xfId="22133"/>
    <cellStyle name="60% - 着色 1 3 2 2" xfId="22134"/>
    <cellStyle name="常规 7 2 4 3 3 3" xfId="22135"/>
    <cellStyle name="40% - 着色 5 2 2 3 2 2 2" xfId="22136"/>
    <cellStyle name="标题 4 10 2" xfId="22137"/>
    <cellStyle name="60% - 着色 1 3 2 3" xfId="22138"/>
    <cellStyle name="常规 7 2 4 3 3 4" xfId="22139"/>
    <cellStyle name="40% - 着色 5 2 2 3 2 2 3" xfId="22140"/>
    <cellStyle name="标题 4 10 3" xfId="22141"/>
    <cellStyle name="60% - 着色 1 3 3 2 2" xfId="22142"/>
    <cellStyle name="40% - 着色 5 2 2 3 2 3 2 2" xfId="22143"/>
    <cellStyle name="标题 4 11 2 2" xfId="22144"/>
    <cellStyle name="60% - 着色 1 3 3 2 3" xfId="22145"/>
    <cellStyle name="40% - 着色 5 2 2 3 2 3 2 3" xfId="22146"/>
    <cellStyle name="标题 1 19 2 2" xfId="22147"/>
    <cellStyle name="标题 4 11 2 3" xfId="22148"/>
    <cellStyle name="60% - 着色 1 3 3 4" xfId="22149"/>
    <cellStyle name="40% - 着色 5 2 2 3 2 3 4" xfId="22150"/>
    <cellStyle name="60% - 着色 3 5 6 2 3" xfId="22151"/>
    <cellStyle name="标题 4 11 4" xfId="22152"/>
    <cellStyle name="汇总 15 3" xfId="22153"/>
    <cellStyle name="60% - 着色 1 4 2 2" xfId="22154"/>
    <cellStyle name="60% - 着色 1" xfId="22155"/>
    <cellStyle name="常规 7 2 4 4 3 3" xfId="22156"/>
    <cellStyle name="40% - 着色 5 2 2 3 3 2 2" xfId="22157"/>
    <cellStyle name="常规 4 2 2 2 5 2 2 2 2" xfId="22158"/>
    <cellStyle name="60% - 着色 2" xfId="22159"/>
    <cellStyle name="常规 7 2 4 4 3 4" xfId="22160"/>
    <cellStyle name="40% - 着色 5 2 2 3 3 2 3" xfId="22161"/>
    <cellStyle name="常规 4 2 2 2 5 2 2 2 3" xfId="22162"/>
    <cellStyle name="汇总 15 4" xfId="22163"/>
    <cellStyle name="60% - 着色 1 4 2 3" xfId="22164"/>
    <cellStyle name="60% - 着色 1 4 4" xfId="22165"/>
    <cellStyle name="40% - 着色 6 2 3 3 3 2" xfId="22166"/>
    <cellStyle name="40% - 着色 5 2 2 3 3 4" xfId="22167"/>
    <cellStyle name="常规 4 2 2 2 5 2 2 4" xfId="22168"/>
    <cellStyle name="40% - 着色 5 2 2 4" xfId="22169"/>
    <cellStyle name="60% - 着色 2 3" xfId="22170"/>
    <cellStyle name="60% - 着色 1 4 2 3 3" xfId="22171"/>
    <cellStyle name="40% - 着色 5 2 2 4 2" xfId="22172"/>
    <cellStyle name="60% - 着色 2 3 2" xfId="22173"/>
    <cellStyle name="40% - 着色 5 2 2 4 2 2" xfId="22174"/>
    <cellStyle name="60% - 着色 2 3 2 2" xfId="22175"/>
    <cellStyle name="常规 10 2 3 5" xfId="22176"/>
    <cellStyle name="40% - 着色 5 2 2 4 2 2 2" xfId="22177"/>
    <cellStyle name="60% - 着色 2 3 2 3" xfId="22178"/>
    <cellStyle name="60% - 着色 1 8 2 3 2 2" xfId="22179"/>
    <cellStyle name="40% - 着色 5 2 2 4 2 2 3" xfId="22180"/>
    <cellStyle name="60% - 着色 2 3 3" xfId="22181"/>
    <cellStyle name="40% - 着色 5 2 2 4 2 3" xfId="22182"/>
    <cellStyle name="60% - 着色 2 3 3 2" xfId="22183"/>
    <cellStyle name="标题 9 3 2 3" xfId="22184"/>
    <cellStyle name="常规 10 2 4 5" xfId="22185"/>
    <cellStyle name="40% - 着色 5 2 2 4 2 3 2" xfId="22186"/>
    <cellStyle name="60% - 着色 2 3 3 3" xfId="22187"/>
    <cellStyle name="40% - 着色 5 2 2 4 2 3 3" xfId="22188"/>
    <cellStyle name="60% - 着色 2 3 3 4" xfId="22189"/>
    <cellStyle name="40% - 着色 5 2 2 4 2 3 4" xfId="22190"/>
    <cellStyle name="60% - 着色 2 3 4" xfId="22191"/>
    <cellStyle name="40% - 着色 6 2 3 4 2 2" xfId="22192"/>
    <cellStyle name="40% - 着色 5 2 2 4 2 4" xfId="22193"/>
    <cellStyle name="60% - 强调文字颜色 3 10 7" xfId="22194"/>
    <cellStyle name="60% - 着色 2 4 2 2" xfId="22195"/>
    <cellStyle name="常规 10 3 3 5" xfId="22196"/>
    <cellStyle name="常规 5 4 4 3 2 4 2" xfId="22197"/>
    <cellStyle name="40% - 着色 5 2 2 4 3 2 2" xfId="22198"/>
    <cellStyle name="常规 4 2 2 2 5 3 2 2 2" xfId="22199"/>
    <cellStyle name="60% - 着色 2 4 2 3" xfId="22200"/>
    <cellStyle name="常规 3 11 4 2 2 2 2" xfId="22201"/>
    <cellStyle name="常规 5 4 4 3 2 4 3" xfId="22202"/>
    <cellStyle name="40% - 着色 5 2 2 4 3 2 3" xfId="22203"/>
    <cellStyle name="常规 4 2 2 2 5 3 2 2 3" xfId="22204"/>
    <cellStyle name="60% - 着色 2 4 4" xfId="22205"/>
    <cellStyle name="40% - 着色 6 2 3 4 3 2" xfId="22206"/>
    <cellStyle name="常规 5 4 4 3 2 6" xfId="22207"/>
    <cellStyle name="40% - 着色 5 2 2 4 3 4" xfId="22208"/>
    <cellStyle name="常规 4 2 2 2 5 3 2 4" xfId="22209"/>
    <cellStyle name="强调文字颜色 1 5 3 2 2" xfId="22210"/>
    <cellStyle name="60% - 着色 2 6" xfId="22211"/>
    <cellStyle name="40% - 着色 5 2 2 4 5" xfId="22212"/>
    <cellStyle name="常规 2 7 2 3" xfId="22213"/>
    <cellStyle name="常规 4 2 2 2 5 3 4" xfId="22214"/>
    <cellStyle name="40% - 着色 5 2 2 5" xfId="22215"/>
    <cellStyle name="60% - 着色 3 3" xfId="22216"/>
    <cellStyle name="40% - 着色 5 2 2 5 2" xfId="22217"/>
    <cellStyle name="60% - 着色 3 3 2" xfId="22218"/>
    <cellStyle name="常规 9 4 2 4 3" xfId="22219"/>
    <cellStyle name="常规 5 2 6 2 2 2 3" xfId="22220"/>
    <cellStyle name="40% - 着色 5 2 2 5 2 2" xfId="22221"/>
    <cellStyle name="60% - 着色 3 3 2 2" xfId="22222"/>
    <cellStyle name="常规 11 2 3 5" xfId="22223"/>
    <cellStyle name="40% - 着色 5 2 2 5 2 2 2" xfId="22224"/>
    <cellStyle name="60% - 着色 3 3 2 3" xfId="22225"/>
    <cellStyle name="40% - 着色 5 2 2 5 2 2 3" xfId="22226"/>
    <cellStyle name="60% - 着色 3 3 3" xfId="22227"/>
    <cellStyle name="常规 9 4 2 4 4" xfId="22228"/>
    <cellStyle name="40% - 着色 5 2 2 5 2 3" xfId="22229"/>
    <cellStyle name="60% - 着色 3 3 3 2" xfId="22230"/>
    <cellStyle name="常规 11 2 4 5" xfId="22231"/>
    <cellStyle name="40% - 着色 5 2 2 5 2 3 2" xfId="22232"/>
    <cellStyle name="常规 3 2 3 5 3 2 2 2 3" xfId="22233"/>
    <cellStyle name="60% - 着色 3 3 3 2 2" xfId="22234"/>
    <cellStyle name="40% - 着色 5 2 2 5 2 3 2 2" xfId="22235"/>
    <cellStyle name="常规 2 2 6 5 4" xfId="22236"/>
    <cellStyle name="60% - 着色 3 3 3 2 3" xfId="22237"/>
    <cellStyle name="40% - 着色 5 2 2 5 2 3 2 3" xfId="22238"/>
    <cellStyle name="常规 2 2 6 5 5" xfId="22239"/>
    <cellStyle name="60% - 着色 3 3 3 3" xfId="22240"/>
    <cellStyle name="40% - 着色 5 2 2 5 2 3 3" xfId="22241"/>
    <cellStyle name="60% - 着色 3 3 3 4" xfId="22242"/>
    <cellStyle name="40% - 着色 5 2 2 5 2 3 4" xfId="22243"/>
    <cellStyle name="常规 3 4 3 2 3 2 2" xfId="22244"/>
    <cellStyle name="60% - 着色 3 3 4" xfId="22245"/>
    <cellStyle name="40% - 着色 6 2 3 5 2 2" xfId="22246"/>
    <cellStyle name="40% - 着色 5 2 2 5 2 4" xfId="22247"/>
    <cellStyle name="40% - 着色 6 2 3 5 3 2" xfId="22248"/>
    <cellStyle name="60% - 着色 3 4 4" xfId="22249"/>
    <cellStyle name="常规 5 4 4 4 2 6" xfId="22250"/>
    <cellStyle name="40% - 着色 5 2 2 5 3 4" xfId="22251"/>
    <cellStyle name="常规 4 2 2 2 5 4 2 4" xfId="22252"/>
    <cellStyle name="40% - 着色 5 2 2 6 2" xfId="22253"/>
    <cellStyle name="标题 1 7 2 2 2" xfId="22254"/>
    <cellStyle name="常规 9 4 3 4 3" xfId="22255"/>
    <cellStyle name="常规 5 2 6 2 3 2 3" xfId="22256"/>
    <cellStyle name="40% - 着色 5 2 2 6 2 2" xfId="22257"/>
    <cellStyle name="60% - 着色 4 2 10 2 4" xfId="22258"/>
    <cellStyle name="常规 2 3 2 2 3 3" xfId="22259"/>
    <cellStyle name="常规 9 4 3 4 4" xfId="22260"/>
    <cellStyle name="40% - 着色 5 2 2 6 2 3" xfId="22261"/>
    <cellStyle name="常规 2 3 2 2 3 4" xfId="22262"/>
    <cellStyle name="40% - 着色 5 2 3 2" xfId="22263"/>
    <cellStyle name="汇总 16 2 3" xfId="22264"/>
    <cellStyle name="40% - 着色 5 2 3 2 2" xfId="22265"/>
    <cellStyle name="40% - 着色 5 2 3 2 2 2" xfId="22266"/>
    <cellStyle name="着色 3 2 5 5 2" xfId="22267"/>
    <cellStyle name="输入 14 3 3" xfId="22268"/>
    <cellStyle name="60% - 着色 2 2 9 4" xfId="22269"/>
    <cellStyle name="常规 7 3 3 4 3 3" xfId="22270"/>
    <cellStyle name="40% - 着色 5 2 3 2 3 2 2" xfId="22271"/>
    <cellStyle name="40% - 着色 5 2 3 3" xfId="22272"/>
    <cellStyle name="60% - 着色 1 4 3 2 3" xfId="22273"/>
    <cellStyle name="40% - 着色 5 2 3 3 2" xfId="22274"/>
    <cellStyle name="60% - 着色 1 4 3 2 3 2 2" xfId="22275"/>
    <cellStyle name="常规 7 3 4 3 3 3" xfId="22276"/>
    <cellStyle name="40% - 着色 5 2 3 3 2 2 2" xfId="22277"/>
    <cellStyle name="60% - 着色 1 4 3 2 3 2 3" xfId="22278"/>
    <cellStyle name="常规 7 3 4 3 3 4" xfId="22279"/>
    <cellStyle name="40% - 着色 5 2 3 3 2 2 3" xfId="22280"/>
    <cellStyle name="60% - 着色 1 2 3 2 4" xfId="22281"/>
    <cellStyle name="40% - 着色 5 2 3 3 2 3 2 2" xfId="22282"/>
    <cellStyle name="60% - 着色 1 2 3 2 5" xfId="22283"/>
    <cellStyle name="40% - 着色 5 2 3 3 2 3 2 3" xfId="22284"/>
    <cellStyle name="好 4 2 3" xfId="22285"/>
    <cellStyle name="40% - 着色 5 2 3 3 2 3 4" xfId="22286"/>
    <cellStyle name="60% - 着色 4 5 6 2 3" xfId="22287"/>
    <cellStyle name="常规 3 2 2 4 2 2 3" xfId="22288"/>
    <cellStyle name="60% - 着色 1 4 3 2 4" xfId="22289"/>
    <cellStyle name="40% - 着色 5 2 3 3 3" xfId="22290"/>
    <cellStyle name="常规 4 2 2 2 6 2 2" xfId="22291"/>
    <cellStyle name="60% - 着色 1 4 3 2 5" xfId="22292"/>
    <cellStyle name="40% - 着色 5 2 3 3 4" xfId="22293"/>
    <cellStyle name="常规 4 2 2 2 6 2 3" xfId="22294"/>
    <cellStyle name="40% - 着色 5 2 3 4" xfId="22295"/>
    <cellStyle name="60% - 着色 1 4 3 3 3" xfId="22296"/>
    <cellStyle name="40% - 着色 5 2 3 4 2" xfId="22297"/>
    <cellStyle name="60% - 着色 4 7 2 3 2 4" xfId="22298"/>
    <cellStyle name="60% - 着色 1 3 3 2 3 2 4" xfId="22299"/>
    <cellStyle name="常规 7 2 5 2" xfId="22300"/>
    <cellStyle name="差 14 5" xfId="22301"/>
    <cellStyle name="常规 7 3 5 3 3 3" xfId="22302"/>
    <cellStyle name="40% - 着色 5 2 3 4 2 2 2" xfId="22303"/>
    <cellStyle name="60% - 着色 1 9 2 3 2 2" xfId="22304"/>
    <cellStyle name="常规 7 3 5 3 3 4" xfId="22305"/>
    <cellStyle name="40% - 着色 5 2 3 4 2 2 3" xfId="22306"/>
    <cellStyle name="40% - 着色 5 2 3 4 2 3 3" xfId="22307"/>
    <cellStyle name="常规 3 2 2 5 2 2 2" xfId="22308"/>
    <cellStyle name="40% - 着色 5 2 3 4 2 3 4" xfId="22309"/>
    <cellStyle name="常规 3 2 2 5 2 2 3" xfId="22310"/>
    <cellStyle name="40% - 着色 6 2 4 4 2 2" xfId="22311"/>
    <cellStyle name="40% - 着色 5 2 3 4 2 4" xfId="22312"/>
    <cellStyle name="40% - 着色 5 2 3 5" xfId="22313"/>
    <cellStyle name="40% - 着色 5 2 3 5 2" xfId="22314"/>
    <cellStyle name="40% - 着色 5 2 3 5 2 2 2" xfId="22315"/>
    <cellStyle name="40% - 着色 5 2 3 5 2 2 3" xfId="22316"/>
    <cellStyle name="40% - 着色 5 2 3 5 2 3 2" xfId="22317"/>
    <cellStyle name="计算 18 2 3" xfId="22318"/>
    <cellStyle name="常规 3 2 3 5 4 2 2 2 3" xfId="22319"/>
    <cellStyle name="60% - 着色 3 2 3 2 4" xfId="22320"/>
    <cellStyle name="40% - 着色 5 2 3 5 2 3 2 2" xfId="22321"/>
    <cellStyle name="60% - 着色 3 2 3 2 5" xfId="22322"/>
    <cellStyle name="60% - 着色 1 8 2 2 2" xfId="22323"/>
    <cellStyle name="40% - 着色 5 2 3 5 2 3 2 3" xfId="22324"/>
    <cellStyle name="40% - 着色 5 2 3 5 2 3 3" xfId="22325"/>
    <cellStyle name="常规 3 2 2 6 2 2 2" xfId="22326"/>
    <cellStyle name="常规 3 2 2 6 2 2 3" xfId="22327"/>
    <cellStyle name="40% - 着色 5 2 3 5 2 3 4" xfId="22328"/>
    <cellStyle name="常规 3 4 4 2 3 2 2" xfId="22329"/>
    <cellStyle name="40% - 着色 6 2 4 5 2 2" xfId="22330"/>
    <cellStyle name="40% - 着色 5 2 3 5 2 4" xfId="22331"/>
    <cellStyle name="40% - 着色 5 2 3 5 3" xfId="22332"/>
    <cellStyle name="常规 3 2 2 4 4 2 3 2" xfId="22333"/>
    <cellStyle name="40% - 着色 5 2 3 6" xfId="22334"/>
    <cellStyle name="标题 1 7 3 2" xfId="22335"/>
    <cellStyle name="40% - 着色 5 2 3 6 2" xfId="22336"/>
    <cellStyle name="标题 1 7 3 2 2" xfId="22337"/>
    <cellStyle name="60% - 着色 1 2 5 2 5" xfId="22338"/>
    <cellStyle name="40% - 着色 5 2 4 2 2 2" xfId="22339"/>
    <cellStyle name="40% - 着色 6 2 4 3 2 3 2 3" xfId="22340"/>
    <cellStyle name="40% - 着色 5 2 4 2 2 3" xfId="22341"/>
    <cellStyle name="40% - 着色 5 2 4 2 4" xfId="22342"/>
    <cellStyle name="着色 1 10 2 2" xfId="22343"/>
    <cellStyle name="60% - 着色 1 4 4 2 3" xfId="22344"/>
    <cellStyle name="40% - 着色 5 2 4 3 2" xfId="22345"/>
    <cellStyle name="常规 5 2 8 2 3 4" xfId="22346"/>
    <cellStyle name="60% - 着色 1 4 4 2 3 2 2" xfId="22347"/>
    <cellStyle name="常规 7 4 4 3 3 3" xfId="22348"/>
    <cellStyle name="40% - 着色 5 2 4 3 2 2 2" xfId="22349"/>
    <cellStyle name="常规 2 5 2 2 5" xfId="22350"/>
    <cellStyle name="60% - 着色 2 4 5 2 3 2" xfId="22351"/>
    <cellStyle name="40% - 着色 6 2 5 3 2 2" xfId="22352"/>
    <cellStyle name="60% - 着色 1 4 4 2 3 4" xfId="22353"/>
    <cellStyle name="40% - 着色 5 2 4 3 2 4" xfId="22354"/>
    <cellStyle name="60% - 着色 2 4 5 2 3 3" xfId="22355"/>
    <cellStyle name="40% - 着色 6 2 5 3 2 3" xfId="22356"/>
    <cellStyle name="40% - 着色 5 2 4 3 2 5" xfId="22357"/>
    <cellStyle name="着色 1 10 2 3" xfId="22358"/>
    <cellStyle name="60% - 着色 1 4 4 2 4" xfId="22359"/>
    <cellStyle name="40% - 着色 5 2 4 3 3" xfId="22360"/>
    <cellStyle name="常规 4 2 2 2 7 2 2" xfId="22361"/>
    <cellStyle name="常规 7 4 4 4 3 3" xfId="22362"/>
    <cellStyle name="40% - 着色 5 2 4 3 3 2 2" xfId="22363"/>
    <cellStyle name="常规 2 5 3 2 5" xfId="22364"/>
    <cellStyle name="40% - 着色 5 2 4 3 3 3" xfId="22365"/>
    <cellStyle name="常规 4 2 2 2 7 2 2 3" xfId="22366"/>
    <cellStyle name="常规 2 2 4 2 2 2 3" xfId="22367"/>
    <cellStyle name="常规 8 6 3 3 2 3" xfId="22368"/>
    <cellStyle name="40% - 着色 6 2 5 3 3 2" xfId="22369"/>
    <cellStyle name="常规 15 2 5" xfId="22370"/>
    <cellStyle name="常规 20 2 5" xfId="22371"/>
    <cellStyle name="40% - 着色 5 2 4 3 3 4" xfId="22372"/>
    <cellStyle name="60% - 着色 1 4 4 2 5" xfId="22373"/>
    <cellStyle name="40% - 着色 5 2 4 3 4" xfId="22374"/>
    <cellStyle name="常规 4 2 2 2 7 2 3" xfId="22375"/>
    <cellStyle name="40% - 着色 5 2 4 3 5" xfId="22376"/>
    <cellStyle name="常规 4 2 2 2 7 2 4" xfId="22377"/>
    <cellStyle name="着色 1 10 3" xfId="22378"/>
    <cellStyle name="40% - 着色 5 2 4 4" xfId="22379"/>
    <cellStyle name="60% - 着色 1 4 4 3 3" xfId="22380"/>
    <cellStyle name="40% - 着色 5 2 4 4 2" xfId="22381"/>
    <cellStyle name="好 6 3 2 2" xfId="22382"/>
    <cellStyle name="常规 3 2 2 4 4 3 2 2" xfId="22383"/>
    <cellStyle name="60% - 着色 1 4 4 3 4" xfId="22384"/>
    <cellStyle name="40% - 着色 5 2 4 4 3" xfId="22385"/>
    <cellStyle name="常规 4 2 2 2 7 3 2" xfId="22386"/>
    <cellStyle name="40% - 着色 5 2 4 4 3 3" xfId="22387"/>
    <cellStyle name="常规 2 2 4 2 3 2 3" xfId="22388"/>
    <cellStyle name="40% - 着色 6 2 5 4 3 2" xfId="22389"/>
    <cellStyle name="常规 16 2 5" xfId="22390"/>
    <cellStyle name="常规 21 2 5" xfId="22391"/>
    <cellStyle name="40% - 着色 5 2 4 4 3 4" xfId="22392"/>
    <cellStyle name="输入 3 2 2" xfId="22393"/>
    <cellStyle name="好 6 3 2 3" xfId="22394"/>
    <cellStyle name="常规 3 2 2 4 4 3 2 3" xfId="22395"/>
    <cellStyle name="40% - 着色 5 2 4 4 4" xfId="22396"/>
    <cellStyle name="常规 2 9 2 2" xfId="22397"/>
    <cellStyle name="常规 4 2 2 2 7 3 3" xfId="22398"/>
    <cellStyle name="40% - 着色 5 2 4 4 5" xfId="22399"/>
    <cellStyle name="常规 2 9 2 3" xfId="22400"/>
    <cellStyle name="常规 4 2 2 2 7 3 4" xfId="22401"/>
    <cellStyle name="着色 1 10 4" xfId="22402"/>
    <cellStyle name="40% - 着色 5 2 4 5" xfId="22403"/>
    <cellStyle name="40% - 着色 5 2 4 5 2" xfId="22404"/>
    <cellStyle name="60% - 着色 2 5 5" xfId="22405"/>
    <cellStyle name="40% - 着色 5 2 4 5 2 2 2" xfId="22406"/>
    <cellStyle name="常规 2 7 2 2 5" xfId="22407"/>
    <cellStyle name="60% - 着色 2 5 6" xfId="22408"/>
    <cellStyle name="常规 2 2 2 6 2 3 2" xfId="22409"/>
    <cellStyle name="强调文字颜色 3 2 3 2" xfId="22410"/>
    <cellStyle name="40% - 着色 5 2 4 5 2 2 3" xfId="22411"/>
    <cellStyle name="常规 2 7 2 2 6" xfId="22412"/>
    <cellStyle name="60% - 着色 2 6 5" xfId="22413"/>
    <cellStyle name="40% - 着色 5 5 2 3" xfId="22414"/>
    <cellStyle name="40% - 着色 5 2 4 5 2 3 2" xfId="22415"/>
    <cellStyle name="常规 3 2 3 5 5 2 2 2 3" xfId="22416"/>
    <cellStyle name="60% - 着色 1 7 2 2 3" xfId="22417"/>
    <cellStyle name="40% - 着色 5 5 2 3 2" xfId="22418"/>
    <cellStyle name="40% - 着色 5 2 4 5 2 3 2 2" xfId="22419"/>
    <cellStyle name="60% - 着色 1 7 2 2 4" xfId="22420"/>
    <cellStyle name="40% - 着色 5 5 2 3 3" xfId="22421"/>
    <cellStyle name="40% - 着色 5 2 4 5 2 3 2 3" xfId="22422"/>
    <cellStyle name="40% - 着色 5 5 2 4" xfId="22423"/>
    <cellStyle name="强调文字颜色 3 2 4 2" xfId="22424"/>
    <cellStyle name="40% - 着色 5 2 4 5 2 3 3" xfId="22425"/>
    <cellStyle name="常规 3 2 3 6 2 2 2" xfId="22426"/>
    <cellStyle name="40% - 着色 5 5 2 5" xfId="22427"/>
    <cellStyle name="常规 3 2 3 6 2 2 3" xfId="22428"/>
    <cellStyle name="强调文字颜色 3 2 4 3" xfId="22429"/>
    <cellStyle name="40% - 着色 5 2 4 5 2 3 4" xfId="22430"/>
    <cellStyle name="常规 3 4 5 2 3 2 2" xfId="22431"/>
    <cellStyle name="40% - 着色 6 2 5 5 2 2" xfId="22432"/>
    <cellStyle name="40% - 着色 5 2 4 5 2 4" xfId="22433"/>
    <cellStyle name="40% - 着色 6 2 5 5 2 3" xfId="22434"/>
    <cellStyle name="40% - 着色 5 2 4 5 2 5" xfId="22435"/>
    <cellStyle name="40% - 着色 5 2 4 5 3" xfId="22436"/>
    <cellStyle name="40% - 着色 5 2 4 5 3 3" xfId="22437"/>
    <cellStyle name="标题 2 18" xfId="22438"/>
    <cellStyle name="常规 2 2 4 2 4 2 3" xfId="22439"/>
    <cellStyle name="40% - 着色 6 2 5 5 3 2" xfId="22440"/>
    <cellStyle name="60% - 着色 4 10 4" xfId="22441"/>
    <cellStyle name="常规 22 2 5" xfId="22442"/>
    <cellStyle name="40% - 着色 5 2 4 5 3 4" xfId="22443"/>
    <cellStyle name="标题 2 19" xfId="22444"/>
    <cellStyle name="40% - 着色 5 2 4 6" xfId="22445"/>
    <cellStyle name="标题 1 7 4 2" xfId="22446"/>
    <cellStyle name="40% - 着色 5 2 4 6 2" xfId="22447"/>
    <cellStyle name="40% - 着色 5 2 4 6 3" xfId="22448"/>
    <cellStyle name="着色 5 2 3 3 2 4" xfId="22449"/>
    <cellStyle name="常规 5 3 8 2 3 4" xfId="22450"/>
    <cellStyle name="60% - 着色 1 4 5 2 3 2 2" xfId="22451"/>
    <cellStyle name="40% - 着色 5 2 5 3 2 2 2" xfId="22452"/>
    <cellStyle name="常规 3 5 2 2 5" xfId="22453"/>
    <cellStyle name="着色 5 2 3 3 2 5" xfId="22454"/>
    <cellStyle name="常规 5 3 8 2 3 5" xfId="22455"/>
    <cellStyle name="60% - 着色 1 4 5 2 3 2 3" xfId="22456"/>
    <cellStyle name="40% - 着色 5 2 5 3 2 2 3" xfId="22457"/>
    <cellStyle name="常规 3 5 2 2 6" xfId="22458"/>
    <cellStyle name="着色 5 2 3 3 3 4" xfId="22459"/>
    <cellStyle name="40% - 着色 5 2 5 3 2 3 2" xfId="22460"/>
    <cellStyle name="标题 1 15" xfId="22461"/>
    <cellStyle name="标题 1 20" xfId="22462"/>
    <cellStyle name="40% - 着色 5 2 5 3 2 3 2 3" xfId="22463"/>
    <cellStyle name="标题 1 15 3" xfId="22464"/>
    <cellStyle name="标题 1 16" xfId="22465"/>
    <cellStyle name="40% - 着色 5 2 5 3 2 3 3" xfId="22466"/>
    <cellStyle name="60% - 着色 6 5 6 2 2" xfId="22467"/>
    <cellStyle name="常规 3 2 4 4 2 2 2" xfId="22468"/>
    <cellStyle name="标题 1 17" xfId="22469"/>
    <cellStyle name="40% - 着色 5 2 5 3 2 3 4" xfId="22470"/>
    <cellStyle name="60% - 着色 6 5 6 2 3" xfId="22471"/>
    <cellStyle name="常规 3 2 4 4 2 2 3" xfId="22472"/>
    <cellStyle name="60% - 着色 1 4 5 2 3 4" xfId="22473"/>
    <cellStyle name="40% - 着色 5 2 5 3 2 4" xfId="22474"/>
    <cellStyle name="着色 6 2 4 3 4" xfId="22475"/>
    <cellStyle name="40% - 着色 6 2 6 3 2 2" xfId="22476"/>
    <cellStyle name="着色 6 2 4 3 5" xfId="22477"/>
    <cellStyle name="40% - 着色 6 2 6 3 2 3" xfId="22478"/>
    <cellStyle name="40% - 着色 5 2 5 3 2 5" xfId="22479"/>
    <cellStyle name="解释性文本 5 6" xfId="22480"/>
    <cellStyle name="60% - 强调文字颜色 6 10 2" xfId="22481"/>
    <cellStyle name="着色 5 2 3 4 2 4" xfId="22482"/>
    <cellStyle name="40% - 着色 5 2 5 3 3 2 2" xfId="22483"/>
    <cellStyle name="常规 3 5 3 2 5" xfId="22484"/>
    <cellStyle name="60% - 强调文字颜色 6 11" xfId="22485"/>
    <cellStyle name="常规 2 2 4 3 2 2 2" xfId="22486"/>
    <cellStyle name="40% - 着色 5 2 5 3 3 3" xfId="22487"/>
    <cellStyle name="常规 4 2 2 2 8 2 2 3" xfId="22488"/>
    <cellStyle name="60% - 着色 1 3 5 2 3 2 4" xfId="22489"/>
    <cellStyle name="着色 5 2 4 3 2 4" xfId="22490"/>
    <cellStyle name="常规 5 3 9 2 3 4" xfId="22491"/>
    <cellStyle name="40% - 着色 5 2 5 4 2 2 2" xfId="22492"/>
    <cellStyle name="常规 3 6 2 2 5" xfId="22493"/>
    <cellStyle name="着色 5 2 4 3 2 5" xfId="22494"/>
    <cellStyle name="常规 5 3 9 2 3 5" xfId="22495"/>
    <cellStyle name="40% - 着色 5 2 5 4 2 2 3" xfId="22496"/>
    <cellStyle name="常规 3 6 2 2 6" xfId="22497"/>
    <cellStyle name="着色 5 2 4 3 3 4" xfId="22498"/>
    <cellStyle name="40% - 着色 5 2 5 4 2 3 2" xfId="22499"/>
    <cellStyle name="40% - 着色 5 2 5 4 2 3 2 3" xfId="22500"/>
    <cellStyle name="40% - 着色 5 2 5 4 2 3 3" xfId="22501"/>
    <cellStyle name="常规 3 2 4 5 2 2 2" xfId="22502"/>
    <cellStyle name="40% - 着色 5 2 5 4 2 4" xfId="22503"/>
    <cellStyle name="40% - 着色 5 2 5 4 2 5" xfId="22504"/>
    <cellStyle name="40% - 着色 5 2 5 4 3 3" xfId="22505"/>
    <cellStyle name="40% - 着色 5 2 5 4 3 4" xfId="22506"/>
    <cellStyle name="着色 5 2 5 3 2 4" xfId="22507"/>
    <cellStyle name="链接单元格 8" xfId="22508"/>
    <cellStyle name="40% - 着色 5 2 5 5 2 2 2" xfId="22509"/>
    <cellStyle name="常规 3 7 2 2 5" xfId="22510"/>
    <cellStyle name="着色 5 2 5 3 2 5" xfId="22511"/>
    <cellStyle name="链接单元格 9" xfId="22512"/>
    <cellStyle name="40% - 着色 5 2 5 5 2 2 3" xfId="22513"/>
    <cellStyle name="常规 4 6 2" xfId="22514"/>
    <cellStyle name="常规 3 7 2 2 6" xfId="22515"/>
    <cellStyle name="着色 5 2 5 3 3 4" xfId="22516"/>
    <cellStyle name="40% - 着色 5 2 5 5 2 3 2" xfId="22517"/>
    <cellStyle name="常规 3 11 2 5" xfId="22518"/>
    <cellStyle name="40% - 着色 5 2 5 5 2 3 3" xfId="22519"/>
    <cellStyle name="常规 3 11 2 6" xfId="22520"/>
    <cellStyle name="常规 3 2 4 6 2 2 2" xfId="22521"/>
    <cellStyle name="40% - 着色 5 2 5 5 2 4" xfId="22522"/>
    <cellStyle name="着色 4 2 2 2 2 2" xfId="22523"/>
    <cellStyle name="40% - 着色 5 2 5 5 2 5" xfId="22524"/>
    <cellStyle name="40% - 着色 5 2 5 5 3 3" xfId="22525"/>
    <cellStyle name="40% - 着色 5 2 5 5 3 4" xfId="22526"/>
    <cellStyle name="着色 5 3 3 2 3 2" xfId="22527"/>
    <cellStyle name="40% - 着色 5 2 5 6 2" xfId="22528"/>
    <cellStyle name="着色 5 3 3 2 3 2 2" xfId="22529"/>
    <cellStyle name="40% - 着色 5 2 5 6 2 2" xfId="22530"/>
    <cellStyle name="常规 2 3 5 2 3 3" xfId="22531"/>
    <cellStyle name="着色 5 3 3 2 3 3" xfId="22532"/>
    <cellStyle name="常规 4 3 3 5 4 2 2 2" xfId="22533"/>
    <cellStyle name="40% - 着色 5 2 5 6 3" xfId="22534"/>
    <cellStyle name="着色 5 3 3 2 3 4" xfId="22535"/>
    <cellStyle name="常规 4 3 3 5 4 2 2 3" xfId="22536"/>
    <cellStyle name="40% - 着色 5 2 5 6 4" xfId="22537"/>
    <cellStyle name="40% - 着色 5 2 6 2" xfId="22538"/>
    <cellStyle name="40% - 着色 5 2 7" xfId="22539"/>
    <cellStyle name="常规 384 4 2 5" xfId="22540"/>
    <cellStyle name="40% - 着色 5 2 7 2" xfId="22541"/>
    <cellStyle name="40% - 着色 5 2 8" xfId="22542"/>
    <cellStyle name="40% - 着色 5 2 8 2" xfId="22543"/>
    <cellStyle name="强调文字颜色 6 3 2" xfId="22544"/>
    <cellStyle name="40% - 着色 5 2 9" xfId="22545"/>
    <cellStyle name="强调文字颜色 6 3 2 2" xfId="22546"/>
    <cellStyle name="40% - 着色 5 2 9 2" xfId="22547"/>
    <cellStyle name="着色 4 2 2 2 3 3" xfId="22548"/>
    <cellStyle name="常规 4 3 2 4 3 2 2 2" xfId="22549"/>
    <cellStyle name="常规 2 3 4 4 4 2 3" xfId="22550"/>
    <cellStyle name="40% - 着色 5 2 9 2 5" xfId="22551"/>
    <cellStyle name="常规 4 5 2 3 2 3" xfId="22552"/>
    <cellStyle name="常规 2 3 6 2 2 4" xfId="22553"/>
    <cellStyle name="40% - 着色 5 2 9 3 2 2" xfId="22554"/>
    <cellStyle name="60% - 着色 2 2 4 4 2" xfId="22555"/>
    <cellStyle name="40% - 着色 5 2 9 3 2 3" xfId="22556"/>
    <cellStyle name="40% - 着色 5 2 9 3 4" xfId="22557"/>
    <cellStyle name="常规 4 5 2 3 3 2" xfId="22558"/>
    <cellStyle name="常规 2 3 6 2 3 3" xfId="22559"/>
    <cellStyle name="40% - 着色 5 3 2 2" xfId="22560"/>
    <cellStyle name="40% - 着色 5 3 2 3" xfId="22561"/>
    <cellStyle name="40% - 着色 5 3 2 4" xfId="22562"/>
    <cellStyle name="40% - 着色 5 3 3 2" xfId="22563"/>
    <cellStyle name="常规 8 3 3 4 3 3" xfId="22564"/>
    <cellStyle name="40% - 着色 5 3 3 2 3 2 2" xfId="22565"/>
    <cellStyle name="40% - 着色 5 3 3 3" xfId="22566"/>
    <cellStyle name="40% - 着色 5 3 3 4" xfId="22567"/>
    <cellStyle name="40% - 着色 5 3 4" xfId="22568"/>
    <cellStyle name="常规 384 4 3 2" xfId="22569"/>
    <cellStyle name="40% - 着色 5 3 4 2" xfId="22570"/>
    <cellStyle name="40% - 着色 5 3 4 2 3 3" xfId="22571"/>
    <cellStyle name="常规 4 2 4 5 3 2 2 2" xfId="22572"/>
    <cellStyle name="常规 7 2 8 3 5" xfId="22573"/>
    <cellStyle name="40% - 着色 6 3 5 2 3 2" xfId="22574"/>
    <cellStyle name="40% - 着色 5 3 4 2 3 4" xfId="22575"/>
    <cellStyle name="常规 4 2 4 5 3 2 2 3" xfId="22576"/>
    <cellStyle name="40% - 着色 5 3 4 3" xfId="22577"/>
    <cellStyle name="40% - 着色 5 3 4 4" xfId="22578"/>
    <cellStyle name="60% - 着色 3 2 2 5 3 2 2" xfId="22579"/>
    <cellStyle name="40% - 着色 5 3 5" xfId="22580"/>
    <cellStyle name="常规 384 4 3 3" xfId="22581"/>
    <cellStyle name="40% - 着色 5 3 5 2" xfId="22582"/>
    <cellStyle name="着色 6 2 2 4 2 4" xfId="22583"/>
    <cellStyle name="40% - 着色 5 3 5 2 3 2 2" xfId="22584"/>
    <cellStyle name="常规 2 2 3 2 3 3 3" xfId="22585"/>
    <cellStyle name="着色 6 2 2 4 2 5" xfId="22586"/>
    <cellStyle name="40% - 着色 5 3 5 2 3 2 3" xfId="22587"/>
    <cellStyle name="常规 2 2 3 2 3 3 4" xfId="22588"/>
    <cellStyle name="40% - 着色 5 3 5 2 3 3" xfId="22589"/>
    <cellStyle name="常规 4 2 4 5 4 2 2 2" xfId="22590"/>
    <cellStyle name="40% - 着色 5 3 5 2 3 4" xfId="22591"/>
    <cellStyle name="常规 4 2 4 5 4 2 2 3" xfId="22592"/>
    <cellStyle name="60% - 着色 3 2 2 5 3 2 3" xfId="22593"/>
    <cellStyle name="40% - 着色 5 3 6" xfId="22594"/>
    <cellStyle name="常规 384 4 3 4" xfId="22595"/>
    <cellStyle name="40% - 着色 5 3 6 2" xfId="22596"/>
    <cellStyle name="常规 6 5 3 3 2" xfId="22597"/>
    <cellStyle name="60% - 着色 3 2 2 5 3 2 4" xfId="22598"/>
    <cellStyle name="40% - 着色 5 3 7" xfId="22599"/>
    <cellStyle name="40% - 着色 5 3 8" xfId="22600"/>
    <cellStyle name="60% - 强调文字颜色 2 3 5" xfId="22601"/>
    <cellStyle name="40% - 着色 5 4 2 2 2" xfId="22602"/>
    <cellStyle name="60% - 强调文字颜色 2 4 5" xfId="22603"/>
    <cellStyle name="40% - 着色 5 4 2 3 2" xfId="22604"/>
    <cellStyle name="60% - 强调文字颜色 5 4 4" xfId="22605"/>
    <cellStyle name="40% - 着色 5 4 2 3 2 2" xfId="22606"/>
    <cellStyle name="40% - 着色 5 4 2 4" xfId="22607"/>
    <cellStyle name="60% - 着色 1 7 4" xfId="22608"/>
    <cellStyle name="40% - 着色 5 4 3 2" xfId="22609"/>
    <cellStyle name="60% - 强调文字颜色 3 3 5" xfId="22610"/>
    <cellStyle name="60% - 强调文字颜色 2 2 4 3" xfId="22611"/>
    <cellStyle name="40% - 着色 5 4 3 2 2" xfId="22612"/>
    <cellStyle name="40% - 着色 5 4 3 2 2 2" xfId="22613"/>
    <cellStyle name="常规 9 2 2 2 4 4" xfId="22614"/>
    <cellStyle name="40% - 着色 5 5 4 3 2" xfId="22615"/>
    <cellStyle name="40% - 着色 6 2 5 5 2 3 2 2" xfId="22616"/>
    <cellStyle name="40% - 着色 5 4 3 2 2 3" xfId="22617"/>
    <cellStyle name="40% - 着色 5 4 3 2 3 2" xfId="22618"/>
    <cellStyle name="强调文字颜色 4 7 5" xfId="22619"/>
    <cellStyle name="40% - 着色 5 4 3 2 3 2 2" xfId="22620"/>
    <cellStyle name="40% - 着色 5 4 3 2 3 3" xfId="22621"/>
    <cellStyle name="40% - 着色 6 4 4 2 3 2" xfId="22622"/>
    <cellStyle name="60% - 着色 6 2 5 3 2 3 2 4" xfId="22623"/>
    <cellStyle name="好 9 3 2 2" xfId="22624"/>
    <cellStyle name="40% - 着色 5 4 3 2 3 4" xfId="22625"/>
    <cellStyle name="40% - 着色 5 4 3 2 5" xfId="22626"/>
    <cellStyle name="常规 3 11 3 4 3" xfId="22627"/>
    <cellStyle name="60% - 着色 1 7 5" xfId="22628"/>
    <cellStyle name="40% - 着色 5 4 3 3" xfId="22629"/>
    <cellStyle name="60% - 着色 1 6 3 2 3" xfId="22630"/>
    <cellStyle name="40% - 着色 5 4 3 3 2" xfId="22631"/>
    <cellStyle name="60% - 强调文字颜色 3 4 5" xfId="22632"/>
    <cellStyle name="60% - 强调文字颜色 2 2 5 3" xfId="22633"/>
    <cellStyle name="60% - 着色 1 6 3 2 4" xfId="22634"/>
    <cellStyle name="40% - 着色 5 4 3 3 3" xfId="22635"/>
    <cellStyle name="60% - 强调文字颜色 3 4 6" xfId="22636"/>
    <cellStyle name="60% - 强调文字颜色 2 2 5 4" xfId="22637"/>
    <cellStyle name="60% - 强调文字颜色 3 4 7" xfId="22638"/>
    <cellStyle name="40% - 着色 5 4 3 3 4" xfId="22639"/>
    <cellStyle name="40% - 着色 5 4 3 4" xfId="22640"/>
    <cellStyle name="40% - 着色 5 4 3 5" xfId="22641"/>
    <cellStyle name="60% - 强调文字颜色 4 3 5" xfId="22642"/>
    <cellStyle name="60% - 强调文字颜色 2 3 4 3" xfId="22643"/>
    <cellStyle name="40% - 着色 5 4 4 2 2" xfId="22644"/>
    <cellStyle name="60% - 着色 3 2 5 2 5" xfId="22645"/>
    <cellStyle name="40% - 着色 5 4 4 2 2 2" xfId="22646"/>
    <cellStyle name="40% - 着色 6 2 4 5 2 3 2 3" xfId="22647"/>
    <cellStyle name="40% - 着色 5 4 4 2 2 3" xfId="22648"/>
    <cellStyle name="60% - 强调文字颜色 4 3 6" xfId="22649"/>
    <cellStyle name="60% - 强调文字颜色 2 3 4 4" xfId="22650"/>
    <cellStyle name="40% - 着色 5 4 4 2 3" xfId="22651"/>
    <cellStyle name="40% - 着色 5 4 4 2 3 2 2" xfId="22652"/>
    <cellStyle name="常规 2 3 2 2 3 3 3" xfId="22653"/>
    <cellStyle name="40% - 着色 5 4 4 2 3 2 3" xfId="22654"/>
    <cellStyle name="常规 2 3 2 2 3 3 4" xfId="22655"/>
    <cellStyle name="40% - 着色 5 4 4 2 3 3" xfId="22656"/>
    <cellStyle name="40% - 着色 6 4 5 2 3 2" xfId="22657"/>
    <cellStyle name="40% - 着色 5 4 4 2 3 4" xfId="22658"/>
    <cellStyle name="60% - 强调文字颜色 4 3 7" xfId="22659"/>
    <cellStyle name="40% - 着色 5 4 4 2 4" xfId="22660"/>
    <cellStyle name="常规 3 11 4 4 2" xfId="22661"/>
    <cellStyle name="40% - 着色 5 4 4 2 5" xfId="22662"/>
    <cellStyle name="常规 3 11 4 4 3" xfId="22663"/>
    <cellStyle name="60% - 着色 1 8 5" xfId="22664"/>
    <cellStyle name="40% - 着色 5 4 4 3" xfId="22665"/>
    <cellStyle name="60% - 强调文字颜色 4 4 5" xfId="22666"/>
    <cellStyle name="40% - 着色 5 4 4 3 2" xfId="22667"/>
    <cellStyle name="60% - 强调文字颜色 4 4 6" xfId="22668"/>
    <cellStyle name="40% - 着色 6 4 3 2 2 2" xfId="22669"/>
    <cellStyle name="40% - 着色 5 4 4 3 3" xfId="22670"/>
    <cellStyle name="60% - 强调文字颜色 4 4 7" xfId="22671"/>
    <cellStyle name="40% - 着色 6 4 3 2 2 3" xfId="22672"/>
    <cellStyle name="40% - 着色 5 4 4 3 4" xfId="22673"/>
    <cellStyle name="40% - 着色 5 4 4 4" xfId="22674"/>
    <cellStyle name="40% - 着色 5 4 5" xfId="22675"/>
    <cellStyle name="解释性文本 2 3" xfId="22676"/>
    <cellStyle name="60% - 着色 1 9 4" xfId="22677"/>
    <cellStyle name="40% - 着色 5 4 5 2" xfId="22678"/>
    <cellStyle name="60% - 强调文字颜色 5 3 5" xfId="22679"/>
    <cellStyle name="60% - 强调文字颜色 2 4 4 3" xfId="22680"/>
    <cellStyle name="40% - 着色 5 4 5 2 2" xfId="22681"/>
    <cellStyle name="60% - 着色 3 3 5 2 5" xfId="22682"/>
    <cellStyle name="40% - 着色 5 4 5 2 2 2" xfId="22683"/>
    <cellStyle name="40% - 着色 5 4 5 2 2 3" xfId="22684"/>
    <cellStyle name="60% - 强调文字颜色 5 3 6" xfId="22685"/>
    <cellStyle name="60% - 强调文字颜色 2 4 4 4" xfId="22686"/>
    <cellStyle name="40% - 着色 5 4 5 2 3" xfId="22687"/>
    <cellStyle name="常规 2 3 3 2 3 3 3" xfId="22688"/>
    <cellStyle name="40% - 着色 5 4 5 2 3 2 2" xfId="22689"/>
    <cellStyle name="常规 3 2 3 2 9" xfId="22690"/>
    <cellStyle name="40% - 着色 5 4 5 2 3 2 3" xfId="22691"/>
    <cellStyle name="常规 2 3 3 2 3 3 4" xfId="22692"/>
    <cellStyle name="40% - 着色 5 4 5 2 3 3" xfId="22693"/>
    <cellStyle name="常规 3 2 2 7 2 2" xfId="22694"/>
    <cellStyle name="40% - 着色 5 4 5 2 3 4" xfId="22695"/>
    <cellStyle name="常规 3 2 2 7 2 3" xfId="22696"/>
    <cellStyle name="40% - 着色 5 4 5 3 2 3" xfId="22697"/>
    <cellStyle name="40% - 着色 5 4 6" xfId="22698"/>
    <cellStyle name="40% - 着色 5 4 6 2" xfId="22699"/>
    <cellStyle name="60% - 强调文字颜色 6 3 5" xfId="22700"/>
    <cellStyle name="60% - 强调文字颜色 2 5 4 3" xfId="22701"/>
    <cellStyle name="40% - 着色 5 4 6 2 2" xfId="22702"/>
    <cellStyle name="60% - 强调文字颜色 6 3 6" xfId="22703"/>
    <cellStyle name="60% - 强调文字颜色 2 5 4 4" xfId="22704"/>
    <cellStyle name="40% - 着色 5 4 6 2 3" xfId="22705"/>
    <cellStyle name="40% - 着色 5 4 7" xfId="22706"/>
    <cellStyle name="40% - 着色 5 4 8" xfId="22707"/>
    <cellStyle name="常规 5 2 3 3 3 2 3" xfId="22708"/>
    <cellStyle name="常规 2 4 5 2 2 2 2 2" xfId="22709"/>
    <cellStyle name="40% - 着色 6 2 3 4 5" xfId="22710"/>
    <cellStyle name="40% - 着色 5 5 2" xfId="22711"/>
    <cellStyle name="60% - 着色 2 6 4" xfId="22712"/>
    <cellStyle name="40% - 着色 5 5 2 2" xfId="22713"/>
    <cellStyle name="60% - 强调文字颜色 2 2 2 2 3" xfId="22714"/>
    <cellStyle name="40% - 着色 5 5 2 2 2" xfId="22715"/>
    <cellStyle name="60% - 强调文字颜色 2 2 2 2 4" xfId="22716"/>
    <cellStyle name="40% - 着色 5 5 2 2 3" xfId="22717"/>
    <cellStyle name="40% - 着色 6 4 5 3 2" xfId="22718"/>
    <cellStyle name="40% - 着色 5 5 2 3 2 3" xfId="22719"/>
    <cellStyle name="40% - 着色 5 5 2 3 4" xfId="22720"/>
    <cellStyle name="40% - 着色 5 5 3" xfId="22721"/>
    <cellStyle name="60% - 着色 2 7 4" xfId="22722"/>
    <cellStyle name="40% - 着色 5 5 3 2" xfId="22723"/>
    <cellStyle name="60% - 强调文字颜色 3 2 4 3" xfId="22724"/>
    <cellStyle name="60% - 强调文字颜色 2 2 3 2 3" xfId="22725"/>
    <cellStyle name="40% - 着色 5 5 3 2 2" xfId="22726"/>
    <cellStyle name="40% - 着色 5 5 3 2 2 2" xfId="22727"/>
    <cellStyle name="40% - 着色 5 5 3 2 2 3" xfId="22728"/>
    <cellStyle name="常规 9 3 2 2 4 4" xfId="22729"/>
    <cellStyle name="40% - 着色 6 5 4 3 2" xfId="22730"/>
    <cellStyle name="标题 12 4 2" xfId="22731"/>
    <cellStyle name="60% - 强调文字颜色 2 2 3 2 4" xfId="22732"/>
    <cellStyle name="60% - 强调文字颜色 3 2 4 4" xfId="22733"/>
    <cellStyle name="60% - 着色 6 2 5 4 2 3 2" xfId="22734"/>
    <cellStyle name="40% - 着色 5 5 3 2 3" xfId="22735"/>
    <cellStyle name="40% - 着色 5 5 3 2 3 2" xfId="22736"/>
    <cellStyle name="40% - 着色 6 5 6 2 3" xfId="22737"/>
    <cellStyle name="标题 14 3 3" xfId="22738"/>
    <cellStyle name="40% - 着色 5 5 3 2 3 2 2" xfId="22739"/>
    <cellStyle name="40% - 着色 5 5 3 2 3 2 3" xfId="22740"/>
    <cellStyle name="40% - 着色 5 5 3 2 3 3" xfId="22741"/>
    <cellStyle name="40% - 着色 6 5 4 2 3 2" xfId="22742"/>
    <cellStyle name="60% - 着色 6 2 5 4 2 3 2 4" xfId="22743"/>
    <cellStyle name="40% - 着色 5 5 3 2 3 4" xfId="22744"/>
    <cellStyle name="40% - 着色 5 5 3 2 4" xfId="22745"/>
    <cellStyle name="常规 3 12 3 4 2" xfId="22746"/>
    <cellStyle name="40% - 着色 5 5 3 2 5" xfId="22747"/>
    <cellStyle name="常规 3 12 3 4 3" xfId="22748"/>
    <cellStyle name="60% - 着色 2 7 5" xfId="22749"/>
    <cellStyle name="40% - 着色 6 2 5 5 2 2 2" xfId="22750"/>
    <cellStyle name="40% - 着色 5 5 3 3" xfId="22751"/>
    <cellStyle name="60% - 着色 1 7 3 2 3" xfId="22752"/>
    <cellStyle name="40% - 着色 5 5 3 3 2" xfId="22753"/>
    <cellStyle name="60% - 强调文字颜色 3 2 5 3" xfId="22754"/>
    <cellStyle name="40% - 着色 5 5 3 3 2 3" xfId="22755"/>
    <cellStyle name="标题 13 4 2" xfId="22756"/>
    <cellStyle name="40% - 着色 6 5 5 3 2" xfId="22757"/>
    <cellStyle name="常规 3 4 2 2 2 2 2" xfId="22758"/>
    <cellStyle name="60% - 着色 1 7 3 2 4" xfId="22759"/>
    <cellStyle name="40% - 着色 5 5 3 3 3" xfId="22760"/>
    <cellStyle name="60% - 强调文字颜色 3 2 5 4" xfId="22761"/>
    <cellStyle name="40% - 着色 5 5 3 3 4" xfId="22762"/>
    <cellStyle name="40% - 着色 6 2 5 5 2 2 3" xfId="22763"/>
    <cellStyle name="40% - 着色 5 5 3 4" xfId="22764"/>
    <cellStyle name="40% - 着色 5 5 3 5" xfId="22765"/>
    <cellStyle name="40% - 着色 5 5 4" xfId="22766"/>
    <cellStyle name="60% - 强调文字颜色 3 3 4 3" xfId="22767"/>
    <cellStyle name="常规 9 2 2 2 3 4" xfId="22768"/>
    <cellStyle name="40% - 着色 5 5 4 2 2" xfId="22769"/>
    <cellStyle name="40% - 着色 5 5 4 2 2 2" xfId="22770"/>
    <cellStyle name="60% - 着色 4 2 5 2 5" xfId="22771"/>
    <cellStyle name="40% - 着色 5 5 4 2 2 3" xfId="22772"/>
    <cellStyle name="60% - 强调文字颜色 3 3 4 4" xfId="22773"/>
    <cellStyle name="40% - 着色 5 5 4 2 3" xfId="22774"/>
    <cellStyle name="60% - 着色 3 3 2 5" xfId="22775"/>
    <cellStyle name="40% - 着色 5 5 4 2 3 2 2" xfId="22776"/>
    <cellStyle name="着色 1 2 2 3 2 2 2" xfId="22777"/>
    <cellStyle name="40% - 着色 5 5 4 2 3 2 3" xfId="22778"/>
    <cellStyle name="40% - 着色 5 5 4 2 3 3" xfId="22779"/>
    <cellStyle name="40% - 着色 6 5 5 2 3 2" xfId="22780"/>
    <cellStyle name="40% - 着色 5 5 4 2 3 4" xfId="22781"/>
    <cellStyle name="40% - 着色 5 5 4 2 4" xfId="22782"/>
    <cellStyle name="常规 3 12 4 4 2" xfId="22783"/>
    <cellStyle name="60% - 着色 2 2 2 3 2" xfId="22784"/>
    <cellStyle name="40% - 着色 5 5 4 2 5" xfId="22785"/>
    <cellStyle name="常规 3 12 4 4 3" xfId="22786"/>
    <cellStyle name="60% - 着色 2 8 5" xfId="22787"/>
    <cellStyle name="40% - 着色 6 2 5 5 2 3 2" xfId="22788"/>
    <cellStyle name="40% - 着色 5 5 4 3" xfId="22789"/>
    <cellStyle name="40% - 着色 5 5 4 3 2 3" xfId="22790"/>
    <cellStyle name="强调文字颜色 3 8 6" xfId="22791"/>
    <cellStyle name="常规 3 4 2 3 2 2 2" xfId="22792"/>
    <cellStyle name="40% - 着色 6 4 4 2 2 2" xfId="22793"/>
    <cellStyle name="40% - 着色 6 2 5 5 2 3 2 3" xfId="22794"/>
    <cellStyle name="40% - 着色 5 5 4 3 3" xfId="22795"/>
    <cellStyle name="40% - 着色 6 4 4 2 2 3" xfId="22796"/>
    <cellStyle name="40% - 着色 5 5 4 3 4" xfId="22797"/>
    <cellStyle name="40% - 着色 5 5 4 4" xfId="22798"/>
    <cellStyle name="40% - 着色 6 2 5 5 2 3 3" xfId="22799"/>
    <cellStyle name="常规 4 2 4 6 2 2 2" xfId="22800"/>
    <cellStyle name="40% - 着色 5 5 4 5" xfId="22801"/>
    <cellStyle name="40% - 着色 6 2 5 5 2 3 4" xfId="22802"/>
    <cellStyle name="常规 4 2 4 6 2 2 3" xfId="22803"/>
    <cellStyle name="40% - 着色 5 5 5" xfId="22804"/>
    <cellStyle name="60% - 着色 2 9 4" xfId="22805"/>
    <cellStyle name="40% - 着色 5 5 5 2" xfId="22806"/>
    <cellStyle name="60% - 强调文字颜色 3 4 4 3" xfId="22807"/>
    <cellStyle name="40% - 着色 5 5 5 2 2" xfId="22808"/>
    <cellStyle name="40% - 着色 5 5 5 2 2 2" xfId="22809"/>
    <cellStyle name="60% - 着色 4 3 5 2 5" xfId="22810"/>
    <cellStyle name="40% - 着色 5 5 5 2 2 3" xfId="22811"/>
    <cellStyle name="60% - 强调文字颜色 3 4 4 4" xfId="22812"/>
    <cellStyle name="40% - 着色 5 5 5 2 3" xfId="22813"/>
    <cellStyle name="40% - 着色 5 5 5 2 3 2 2" xfId="22814"/>
    <cellStyle name="着色 1 2 3 3 2 2 2" xfId="22815"/>
    <cellStyle name="40% - 着色 5 5 5 2 3 2 3" xfId="22816"/>
    <cellStyle name="40% - 着色 5 5 5 2 3 3" xfId="22817"/>
    <cellStyle name="40% - 着色 5 5 5 2 3 4" xfId="22818"/>
    <cellStyle name="40% - 着色 5 5 6" xfId="22819"/>
    <cellStyle name="40% - 着色 5 5 6 2" xfId="22820"/>
    <cellStyle name="60% - 强调文字颜色 3 5 4 3" xfId="22821"/>
    <cellStyle name="40% - 着色 5 5 6 2 2" xfId="22822"/>
    <cellStyle name="60% - 强调文字颜色 3 5 4 4" xfId="22823"/>
    <cellStyle name="40% - 着色 5 5 6 2 3" xfId="22824"/>
    <cellStyle name="40% - 着色 5 6 3 2" xfId="22825"/>
    <cellStyle name="60% - 着色 3 7 4" xfId="22826"/>
    <cellStyle name="60% - 强调文字颜色 4 2 4 3" xfId="22827"/>
    <cellStyle name="60% - 强调文字颜色 2 3 3 2 3" xfId="22828"/>
    <cellStyle name="40% - 着色 5 6 3 2 2" xfId="22829"/>
    <cellStyle name="60% - 强调文字颜色 2 3 3 2 4" xfId="22830"/>
    <cellStyle name="60% - 强调文字颜色 4 2 4 4" xfId="22831"/>
    <cellStyle name="60% - 着色 6 2 5 5 2 3 2" xfId="22832"/>
    <cellStyle name="40% - 着色 5 6 3 2 3" xfId="22833"/>
    <cellStyle name="40% - 着色 6 2 5 5 3 2 2" xfId="22834"/>
    <cellStyle name="60% - 着色 3 7 5" xfId="22835"/>
    <cellStyle name="40% - 着色 5 6 3 3" xfId="22836"/>
    <cellStyle name="常规 2 2 4 2 4 2 3 2" xfId="22837"/>
    <cellStyle name="40% - 着色 6 2 5 5 3 2 3" xfId="22838"/>
    <cellStyle name="40% - 着色 5 6 3 4" xfId="22839"/>
    <cellStyle name="常规 2 2 4 2 4 2 3 3" xfId="22840"/>
    <cellStyle name="40% - 着色 5 7" xfId="22841"/>
    <cellStyle name="40% - 着色 5 7 2 2" xfId="22842"/>
    <cellStyle name="60% - 着色 4 6 4" xfId="22843"/>
    <cellStyle name="常规 11 7 2 3 2" xfId="22844"/>
    <cellStyle name="常规 2 2 2 2 2 3 2 5" xfId="22845"/>
    <cellStyle name="计算 7 3 4" xfId="22846"/>
    <cellStyle name="60% - 强调文字颜色 2 4 2 2 3" xfId="22847"/>
    <cellStyle name="40% - 着色 5 7 2 2 2" xfId="22848"/>
    <cellStyle name="60% - 强调文字颜色 2 4 2 2 4" xfId="22849"/>
    <cellStyle name="40% - 着色 5 7 2 2 3" xfId="22850"/>
    <cellStyle name="40% - 着色 5 7 2 3" xfId="22851"/>
    <cellStyle name="60% - 着色 4 6 5" xfId="22852"/>
    <cellStyle name="常规 11 7 2 3 3" xfId="22853"/>
    <cellStyle name="60% - 着色 1 9 2 2 3" xfId="22854"/>
    <cellStyle name="40% - 着色 5 7 2 3 2" xfId="22855"/>
    <cellStyle name="40% - 着色 5 7 2 3 2 2" xfId="22856"/>
    <cellStyle name="60% - 着色 1 9 2 2 4" xfId="22857"/>
    <cellStyle name="40% - 着色 5 7 2 3 3" xfId="22858"/>
    <cellStyle name="40% - 着色 5 7 2 3 4" xfId="22859"/>
    <cellStyle name="40% - 着色 5 7 2 4" xfId="22860"/>
    <cellStyle name="常规 11 7 2 3 4" xfId="22861"/>
    <cellStyle name="常规 3 2 2 5 2" xfId="22862"/>
    <cellStyle name="40% - 着色 5 7 2 5" xfId="22863"/>
    <cellStyle name="常规 3 2 2 5 3" xfId="22864"/>
    <cellStyle name="常规 3 9 4 2 3 2" xfId="22865"/>
    <cellStyle name="40% - 着色 5 7 3 2" xfId="22866"/>
    <cellStyle name="60% - 着色 4 7 4" xfId="22867"/>
    <cellStyle name="60% - 强调文字颜色 5 2 4 3" xfId="22868"/>
    <cellStyle name="计算 8 3 4" xfId="22869"/>
    <cellStyle name="60% - 强调文字颜色 2 4 3 2 3" xfId="22870"/>
    <cellStyle name="40% - 着色 5 7 3 2 2" xfId="22871"/>
    <cellStyle name="60% - 强调文字颜色 5 2 4 4" xfId="22872"/>
    <cellStyle name="60% - 强调文字颜色 2 4 3 2 4" xfId="22873"/>
    <cellStyle name="40% - 着色 5 7 3 2 3" xfId="22874"/>
    <cellStyle name="40% - 着色 5 7 3 3" xfId="22875"/>
    <cellStyle name="60% - 着色 4 7 5" xfId="22876"/>
    <cellStyle name="40% - 着色 5 7 3 4" xfId="22877"/>
    <cellStyle name="常规 3 2 2 6 2" xfId="22878"/>
    <cellStyle name="40% - 着色 5 7 4" xfId="22879"/>
    <cellStyle name="常规 11 7 2 5" xfId="22880"/>
    <cellStyle name="40% - 着色 5 7 5" xfId="22881"/>
    <cellStyle name="60% - 着色 5 2 4 5 3 2 2" xfId="22882"/>
    <cellStyle name="40% - 着色 5 8" xfId="22883"/>
    <cellStyle name="40% - 着色 5 8 2" xfId="22884"/>
    <cellStyle name="常规 11 7 3 3" xfId="22885"/>
    <cellStyle name="60% - 着色 5 6 4" xfId="22886"/>
    <cellStyle name="常规 2 2 2 2 2 4 2 5" xfId="22887"/>
    <cellStyle name="40% - 着色 5 8 2 2" xfId="22888"/>
    <cellStyle name="常规 3 2 4 2 3 2 2 3" xfId="22889"/>
    <cellStyle name="60% - 强调文字颜色 2 5 2 2 3" xfId="22890"/>
    <cellStyle name="40% - 着色 5 8 2 2 2" xfId="22891"/>
    <cellStyle name="60% - 强调文字颜色 2 5 2 2 4" xfId="22892"/>
    <cellStyle name="40% - 着色 5 8 2 2 3" xfId="22893"/>
    <cellStyle name="60% - 着色 5 6 5" xfId="22894"/>
    <cellStyle name="40% - 着色 5 8 2 3" xfId="22895"/>
    <cellStyle name="常规 3 2 4 2 3 2 2 4" xfId="22896"/>
    <cellStyle name="40% - 着色 5 8 2 3 2" xfId="22897"/>
    <cellStyle name="40% - 着色 5 8 2 3 3" xfId="22898"/>
    <cellStyle name="40% - 着色 5 8 2 3 4" xfId="22899"/>
    <cellStyle name="40% - 着色 5 8 2 4" xfId="22900"/>
    <cellStyle name="常规 3 2 3 5 2" xfId="22901"/>
    <cellStyle name="40% - 着色 5 8 2 5" xfId="22902"/>
    <cellStyle name="常规 3 2 3 5 3" xfId="22903"/>
    <cellStyle name="60% - 强调文字颜色 4 3 2 2" xfId="22904"/>
    <cellStyle name="40% - 着色 5 8 3" xfId="22905"/>
    <cellStyle name="常规 11 7 3 4" xfId="22906"/>
    <cellStyle name="60% - 强调文字颜色 4 3 2 2 2" xfId="22907"/>
    <cellStyle name="60% - 着色 5 7 4" xfId="22908"/>
    <cellStyle name="40% - 着色 5 8 3 2" xfId="22909"/>
    <cellStyle name="常规 3 2 4 2 3 2 3 3" xfId="22910"/>
    <cellStyle name="60% - 强调文字颜色 6 2 4 3" xfId="22911"/>
    <cellStyle name="60% - 强调文字颜色 2 5 3 2 3" xfId="22912"/>
    <cellStyle name="40% - 着色 5 8 3 2 2" xfId="22913"/>
    <cellStyle name="60% - 强调文字颜色 6 2 4 4" xfId="22914"/>
    <cellStyle name="60% - 强调文字颜色 2 5 3 2 4" xfId="22915"/>
    <cellStyle name="40% - 着色 5 8 3 2 3" xfId="22916"/>
    <cellStyle name="60% - 强调文字颜色 4 3 2 2 3" xfId="22917"/>
    <cellStyle name="60% - 着色 5 7 5" xfId="22918"/>
    <cellStyle name="40% - 着色 5 8 3 3" xfId="22919"/>
    <cellStyle name="常规 3 2 4 2 3 2 3 4" xfId="22920"/>
    <cellStyle name="60% - 强调文字颜色 4 3 2 2 4" xfId="22921"/>
    <cellStyle name="常规 3 2 3 6 2" xfId="22922"/>
    <cellStyle name="40% - 着色 5 8 3 4" xfId="22923"/>
    <cellStyle name="常规 3 2 4 2 3 2 3 5" xfId="22924"/>
    <cellStyle name="60% - 强调文字颜色 4 3 2 3" xfId="22925"/>
    <cellStyle name="40% - 着色 5 8 4" xfId="22926"/>
    <cellStyle name="60% - 着色 3 8 2 2" xfId="22927"/>
    <cellStyle name="60% - 强调文字颜色 4 3 2 4" xfId="22928"/>
    <cellStyle name="40% - 着色 5 8 5" xfId="22929"/>
    <cellStyle name="60% - 着色 3 8 2 3" xfId="22930"/>
    <cellStyle name="常规 9 2 3 2 2 2" xfId="22931"/>
    <cellStyle name="40% - 着色 5 9 2" xfId="22932"/>
    <cellStyle name="60% - 着色 6 6 4" xfId="22933"/>
    <cellStyle name="40% - 着色 5 9 2 2" xfId="22934"/>
    <cellStyle name="常规 3 2 4 2 3 3 2 3" xfId="22935"/>
    <cellStyle name="60% - 强调文字颜色 2 6 2 2 3" xfId="22936"/>
    <cellStyle name="40% - 着色 5 9 2 2 2" xfId="22937"/>
    <cellStyle name="60% - 强调文字颜色 2 6 2 2 4" xfId="22938"/>
    <cellStyle name="检查单元格 7 3 2" xfId="22939"/>
    <cellStyle name="40% - 着色 5 9 2 2 3" xfId="22940"/>
    <cellStyle name="40% - 着色 5 9 2 3" xfId="22941"/>
    <cellStyle name="60% - 着色 6 6 5" xfId="22942"/>
    <cellStyle name="40% - 着色 5 9 2 3 2" xfId="22943"/>
    <cellStyle name="40% - 着色 5 9 2 3 2 2" xfId="22944"/>
    <cellStyle name="着色 3 2 2 4 2 3 2 2" xfId="22945"/>
    <cellStyle name="检查单元格 7 4 2" xfId="22946"/>
    <cellStyle name="40% - 着色 5 9 2 3 3" xfId="22947"/>
    <cellStyle name="着色 3 2 2 4 2 3 2 3" xfId="22948"/>
    <cellStyle name="检查单元格 7 4 3" xfId="22949"/>
    <cellStyle name="40% - 着色 5 9 2 3 4" xfId="22950"/>
    <cellStyle name="常规 8 3 2 3 2 4 2" xfId="22951"/>
    <cellStyle name="40% - 着色 5 9 2 4" xfId="22952"/>
    <cellStyle name="常规 2 13 4 2" xfId="22953"/>
    <cellStyle name="常规 3 2 4 5 2" xfId="22954"/>
    <cellStyle name="常规 8 3 2 3 2 4 3" xfId="22955"/>
    <cellStyle name="40% - 着色 5 9 2 5" xfId="22956"/>
    <cellStyle name="常规 2 13 4 3" xfId="22957"/>
    <cellStyle name="常规 3 2 4 5 3" xfId="22958"/>
    <cellStyle name="60% - 强调文字颜色 4 3 3 2" xfId="22959"/>
    <cellStyle name="常规 9 2 3 2 2 3" xfId="22960"/>
    <cellStyle name="40% - 着色 5 9 3" xfId="22961"/>
    <cellStyle name="60% - 强调文字颜色 4 3 3 2 2" xfId="22962"/>
    <cellStyle name="40% - 着色 5 9 3 2" xfId="22963"/>
    <cellStyle name="60% - 着色 6 7 4" xfId="22964"/>
    <cellStyle name="60% - 强调文字颜色 2 6 3 2 3" xfId="22965"/>
    <cellStyle name="40% - 着色 5 9 3 2 2" xfId="22966"/>
    <cellStyle name="常规 2 7" xfId="22967"/>
    <cellStyle name="60% - 强调文字颜色 2 6 3 2 4" xfId="22968"/>
    <cellStyle name="检查单元格 8 3 2" xfId="22969"/>
    <cellStyle name="40% - 着色 5 9 3 2 3" xfId="22970"/>
    <cellStyle name="常规 2 8" xfId="22971"/>
    <cellStyle name="60% - 强调文字颜色 4 3 3 2 3" xfId="22972"/>
    <cellStyle name="40% - 着色 5 9 3 3" xfId="22973"/>
    <cellStyle name="60% - 着色 6 7 5" xfId="22974"/>
    <cellStyle name="60% - 强调文字颜色 4 3 3 2 4" xfId="22975"/>
    <cellStyle name="40% - 着色 5 9 3 4" xfId="22976"/>
    <cellStyle name="常规 3 2 4 6 2" xfId="22977"/>
    <cellStyle name="60% - 强调文字颜色 4 3 3 3" xfId="22978"/>
    <cellStyle name="40% - 着色 5 9 4" xfId="22979"/>
    <cellStyle name="60% - 着色 3 8 3 2" xfId="22980"/>
    <cellStyle name="60% - 强调文字颜色 4 3 3 4" xfId="22981"/>
    <cellStyle name="60% - 着色 6 2 5 5 3 2 2" xfId="22982"/>
    <cellStyle name="40% - 着色 5 9 5" xfId="22983"/>
    <cellStyle name="60% - 着色 3 8 3 3" xfId="22984"/>
    <cellStyle name="40% - 着色 6" xfId="22985"/>
    <cellStyle name="60% - 着色 6 3 6 2 3" xfId="22986"/>
    <cellStyle name="常规 3 2 4 2 2 2 3" xfId="22987"/>
    <cellStyle name="60% - 着色 2 2 2 3 2 2 4" xfId="22988"/>
    <cellStyle name="40% - 着色 6 10" xfId="22989"/>
    <cellStyle name="常规 2 16 2" xfId="22990"/>
    <cellStyle name="常规 2 21 2" xfId="22991"/>
    <cellStyle name="适中 5 3 2 2" xfId="22992"/>
    <cellStyle name="常规 3 2 7 3" xfId="22993"/>
    <cellStyle name="40% - 着色 6 10 2" xfId="22994"/>
    <cellStyle name="常规 2 16 2 2" xfId="22995"/>
    <cellStyle name="常规 2 21 2 2" xfId="22996"/>
    <cellStyle name="60% - 着色 3 2 5 3 2 4" xfId="22997"/>
    <cellStyle name="常规 3 2 7 3 2" xfId="22998"/>
    <cellStyle name="40% - 着色 6 10 2 2" xfId="22999"/>
    <cellStyle name="常规 3 2 2 8 4" xfId="23000"/>
    <cellStyle name="常规 3 2 7 3 2 2" xfId="23001"/>
    <cellStyle name="40% - 着色 6 10 2 3" xfId="23002"/>
    <cellStyle name="常规 5 4 3 4 2 2" xfId="23003"/>
    <cellStyle name="常规 3 2 2 8 5" xfId="23004"/>
    <cellStyle name="常规 3 2 7 3 2 3" xfId="23005"/>
    <cellStyle name="40% - 着色 6 2 4 3 2 2 2" xfId="23006"/>
    <cellStyle name="60% - 着色 2 4 4 2 3 2 2" xfId="23007"/>
    <cellStyle name="40% - 着色 6 2 10" xfId="23008"/>
    <cellStyle name="40% - 着色 6 2 4 3 2 2 3" xfId="23009"/>
    <cellStyle name="60% - 着色 2 4 4 2 3 2 3" xfId="23010"/>
    <cellStyle name="40% - 着色 6 2 11" xfId="23011"/>
    <cellStyle name="常规 6 2 7 3" xfId="23012"/>
    <cellStyle name="适中 8 3 2 2" xfId="23013"/>
    <cellStyle name="常规 13 2" xfId="23014"/>
    <cellStyle name="60% - 着色 2 4 4 2 3 2 4" xfId="23015"/>
    <cellStyle name="40% - 着色 6 2 12" xfId="23016"/>
    <cellStyle name="常规 6 2 7 4" xfId="23017"/>
    <cellStyle name="适中 8 3 2 3" xfId="23018"/>
    <cellStyle name="常规 13 3" xfId="23019"/>
    <cellStyle name="40% - 着色 6 2 2 2" xfId="23020"/>
    <cellStyle name="40% - 着色 6 2 2 2 2" xfId="23021"/>
    <cellStyle name="常规 4 5 7 2" xfId="23022"/>
    <cellStyle name="60% - 着色 6 2 3 2 3 4" xfId="23023"/>
    <cellStyle name="着色 1 2 5 7" xfId="23024"/>
    <cellStyle name="40% - 着色 6 2 2 2 3 2" xfId="23025"/>
    <cellStyle name="强调文字颜色 6 8 2 2 4" xfId="23026"/>
    <cellStyle name="40% - 着色 6 2 2 2 3 2 2" xfId="23027"/>
    <cellStyle name="常规 2 5 5 3 2 6" xfId="23028"/>
    <cellStyle name="40% - 着色 6 2 2 2 3 2 3" xfId="23029"/>
    <cellStyle name="着色 1 2 5 8" xfId="23030"/>
    <cellStyle name="40% - 着色 6 2 2 2 3 3" xfId="23031"/>
    <cellStyle name="40% - 着色 6 2 2 2 3 4" xfId="23032"/>
    <cellStyle name="40% - 着色 6 2 2 3" xfId="23033"/>
    <cellStyle name="60% - 着色 2 4 2 2 3" xfId="23034"/>
    <cellStyle name="40% - 着色 6 2 2 3 2" xfId="23035"/>
    <cellStyle name="40% - 着色 6 2 2 3 2 3 3" xfId="23036"/>
    <cellStyle name="40% - 着色 6 2 2 3 2 3 4" xfId="23037"/>
    <cellStyle name="40% - 着色 6 2 2 3 2 4" xfId="23038"/>
    <cellStyle name="40% - 着色 6 2 2 3 2 5" xfId="23039"/>
    <cellStyle name="40% - 着色 6 2 2 3 3 4" xfId="23040"/>
    <cellStyle name="40% - 着色 6 2 2 4" xfId="23041"/>
    <cellStyle name="60% - 着色 2 4 2 3 3" xfId="23042"/>
    <cellStyle name="40% - 着色 6 2 2 4 2" xfId="23043"/>
    <cellStyle name="40% - 着色 6 2 2 4 2 2" xfId="23044"/>
    <cellStyle name="常规 5 7 2 2 2" xfId="23045"/>
    <cellStyle name="60% - 着色 1 2 7 2 3 2 3" xfId="23046"/>
    <cellStyle name="40% - 着色 6 2 2 4 2 3 3" xfId="23047"/>
    <cellStyle name="常规 5 7 2 2 3" xfId="23048"/>
    <cellStyle name="60% - 着色 1 2 7 2 3 2 4" xfId="23049"/>
    <cellStyle name="40% - 着色 6 2 2 4 2 3 4" xfId="23050"/>
    <cellStyle name="着色 4 4 4 3 4" xfId="23051"/>
    <cellStyle name="60% - 着色 2 2 8 2 3 2" xfId="23052"/>
    <cellStyle name="40% - 着色 6 2 2 4 2 5" xfId="23053"/>
    <cellStyle name="60% - 着色 1 2 7 2 3 4" xfId="23054"/>
    <cellStyle name="40% - 着色 6 2 2 4 3 2" xfId="23055"/>
    <cellStyle name="40% - 着色 6 2 2 5" xfId="23056"/>
    <cellStyle name="40% - 着色 6 2 2 5 2" xfId="23057"/>
    <cellStyle name="40% - 着色 6 2 2 5 2 2" xfId="23058"/>
    <cellStyle name="着色 4 4 5 3 2 3" xfId="23059"/>
    <cellStyle name="标题 7 2 3" xfId="23060"/>
    <cellStyle name="40% - 着色 6 2 2 5 2 3 3" xfId="23061"/>
    <cellStyle name="常规 2 3 8 6" xfId="23062"/>
    <cellStyle name="40% - 着色 6 2 2 5 2 3 4" xfId="23063"/>
    <cellStyle name="标题 7 2 4" xfId="23064"/>
    <cellStyle name="40% - 着色 6 2 2 6 2" xfId="23065"/>
    <cellStyle name="标题 2 7 2 2 2" xfId="23066"/>
    <cellStyle name="常规 4 2 3 7 2 4" xfId="23067"/>
    <cellStyle name="40% - 着色 6 2 2 6 2 2" xfId="23068"/>
    <cellStyle name="常规 3 3 2 2 3 3" xfId="23069"/>
    <cellStyle name="40% - 着色 6 2 2 6 2 3" xfId="23070"/>
    <cellStyle name="常规 3 3 2 2 3 4" xfId="23071"/>
    <cellStyle name="40% - 着色 6 2 3 2" xfId="23072"/>
    <cellStyle name="40% - 着色 6 2 3 2 2" xfId="23073"/>
    <cellStyle name="60% - 着色 6 2 3 3 3 4" xfId="23074"/>
    <cellStyle name="着色 2 2 5 8" xfId="23075"/>
    <cellStyle name="40% - 着色 6 2 3 2 3 3" xfId="23076"/>
    <cellStyle name="40% - 着色 6 2 3 2 3 4" xfId="23077"/>
    <cellStyle name="40% - 着色 6 2 3 3" xfId="23078"/>
    <cellStyle name="60% - 着色 2 4 3 2 3" xfId="23079"/>
    <cellStyle name="40% - 着色 6 2 3 3 2" xfId="23080"/>
    <cellStyle name="着色 4 5 3 3 2 3" xfId="23081"/>
    <cellStyle name="60% - 着色 1 3 5 3" xfId="23082"/>
    <cellStyle name="40% - 着色 6 2 3 3 2 3 3" xfId="23083"/>
    <cellStyle name="常规 4 2 2 4 2 2 2" xfId="23084"/>
    <cellStyle name="60% - 着色 1 3 5 4" xfId="23085"/>
    <cellStyle name="40% - 着色 6 2 3 3 2 3 4" xfId="23086"/>
    <cellStyle name="常规 4 2 2 4 2 2 3" xfId="23087"/>
    <cellStyle name="着色 4 5 3 3 3" xfId="23088"/>
    <cellStyle name="60% - 着色 1 3 6" xfId="23089"/>
    <cellStyle name="60% - 着色 2 4 3 2 3 4" xfId="23090"/>
    <cellStyle name="40% - 着色 6 2 3 3 2 4" xfId="23091"/>
    <cellStyle name="着色 4 5 3 3 4" xfId="23092"/>
    <cellStyle name="60% - 着色 1 3 7" xfId="23093"/>
    <cellStyle name="40% - 着色 6 2 3 3 2 5" xfId="23094"/>
    <cellStyle name="60% - 着色 2 4 3 2 4" xfId="23095"/>
    <cellStyle name="40% - 着色 6 2 3 3 3" xfId="23096"/>
    <cellStyle name="60% - 着色 1 4 5" xfId="23097"/>
    <cellStyle name="着色 3 2 10 2 2" xfId="23098"/>
    <cellStyle name="40% - 着色 6 2 3 3 3 3" xfId="23099"/>
    <cellStyle name="60% - 着色 1 4 6" xfId="23100"/>
    <cellStyle name="着色 3 2 10 2 3" xfId="23101"/>
    <cellStyle name="40% - 着色 6 2 3 3 3 4" xfId="23102"/>
    <cellStyle name="40% - 着色 6 2 3 4" xfId="23103"/>
    <cellStyle name="60% - 着色 2 4 3 3 3" xfId="23104"/>
    <cellStyle name="40% - 着色 6 2 3 4 2" xfId="23105"/>
    <cellStyle name="60% - 着色 4 8 2 3 2 4" xfId="23106"/>
    <cellStyle name="着色 4 5 4 3 2 3" xfId="23107"/>
    <cellStyle name="60% - 着色 2 3 5 3" xfId="23108"/>
    <cellStyle name="40% - 着色 6 2 3 4 2 3 3" xfId="23109"/>
    <cellStyle name="常规 4 2 2 5 2 2 2" xfId="23110"/>
    <cellStyle name="常规 6 7 2 2 2" xfId="23111"/>
    <cellStyle name="60% - 着色 1 2 8 2 3 2 3" xfId="23112"/>
    <cellStyle name="常规 386 3 2 5" xfId="23113"/>
    <cellStyle name="60% - 着色 2 3 5 4" xfId="23114"/>
    <cellStyle name="40% - 着色 6 2 3 4 2 3 4" xfId="23115"/>
    <cellStyle name="常规 4 2 2 5 2 2 3" xfId="23116"/>
    <cellStyle name="常规 6 7 2 2 3" xfId="23117"/>
    <cellStyle name="60% - 着色 1 2 8 2 3 2 4" xfId="23118"/>
    <cellStyle name="60% - 着色 2 3 7" xfId="23119"/>
    <cellStyle name="着色 4 5 4 3 4" xfId="23120"/>
    <cellStyle name="60% - 着色 2 2 9 2 3 2" xfId="23121"/>
    <cellStyle name="40% - 着色 6 2 3 4 2 5" xfId="23122"/>
    <cellStyle name="60% - 着色 1 2 8 2 3 4" xfId="23123"/>
    <cellStyle name="计算 10 3 2 2" xfId="23124"/>
    <cellStyle name="40% - 着色 6 2 3 5" xfId="23125"/>
    <cellStyle name="40% - 着色 6 2 3 5 2" xfId="23126"/>
    <cellStyle name="40% - 着色 6 2 3 5 2 2 2" xfId="23127"/>
    <cellStyle name="60% - 着色 3 3 4 2" xfId="23128"/>
    <cellStyle name="常规 11 2 5 5" xfId="23129"/>
    <cellStyle name="60% - 着色 3 3 4 3" xfId="23130"/>
    <cellStyle name="40% - 着色 6 2 3 5 2 2 3" xfId="23131"/>
    <cellStyle name="40% - 着色 6 2 3 5 2 3 2" xfId="23132"/>
    <cellStyle name="着色 4 5 5 3 2 2" xfId="23133"/>
    <cellStyle name="60% - 着色 3 3 5 2" xfId="23134"/>
    <cellStyle name="常规 3 2 4 5 4 2 2 2 3" xfId="23135"/>
    <cellStyle name="着色 4 5 5 3 2 3" xfId="23136"/>
    <cellStyle name="60% - 着色 3 3 5 3" xfId="23137"/>
    <cellStyle name="40% - 着色 6 2 3 5 2 3 3" xfId="23138"/>
    <cellStyle name="常规 4 2 2 6 2 2 2" xfId="23139"/>
    <cellStyle name="60% - 着色 3 3 5 4" xfId="23140"/>
    <cellStyle name="40% - 着色 6 2 3 5 2 3 4" xfId="23141"/>
    <cellStyle name="常规 4 2 2 6 2 2 3" xfId="23142"/>
    <cellStyle name="40% - 着色 6 2 3 5 3" xfId="23143"/>
    <cellStyle name="40% - 着色 6 2 3 5 3 2 2" xfId="23144"/>
    <cellStyle name="60% - 着色 3 4 4 2" xfId="23145"/>
    <cellStyle name="常规 11 3 5 5" xfId="23146"/>
    <cellStyle name="40% - 着色 6 2 3 5 3 2 3" xfId="23147"/>
    <cellStyle name="60% - 着色 3 4 4 3" xfId="23148"/>
    <cellStyle name="40% - 着色 6 2 3 5 3 3" xfId="23149"/>
    <cellStyle name="60% - 着色 3 4 5" xfId="23150"/>
    <cellStyle name="常规 17 2 2 2" xfId="23151"/>
    <cellStyle name="常规 22 2 2 2" xfId="23152"/>
    <cellStyle name="计算 10 3 2 3" xfId="23153"/>
    <cellStyle name="40% - 着色 6 2 3 6" xfId="23154"/>
    <cellStyle name="标题 2 7 3 2" xfId="23155"/>
    <cellStyle name="40% - 着色 6 2 3 6 2" xfId="23156"/>
    <cellStyle name="标题 2 7 3 2 2" xfId="23157"/>
    <cellStyle name="常规 4 2 3 8 2 4" xfId="23158"/>
    <cellStyle name="40% - 着色 6 2 3 6 2 2" xfId="23159"/>
    <cellStyle name="60% - 着色 4 3 4" xfId="23160"/>
    <cellStyle name="常规 3 3 3 2 3 3" xfId="23161"/>
    <cellStyle name="40% - 着色 6 2 3 6 2 3" xfId="23162"/>
    <cellStyle name="60% - 着色 4 3 5" xfId="23163"/>
    <cellStyle name="常规 3 3 3 2 3 4" xfId="23164"/>
    <cellStyle name="40% - 着色 6 2 3 7" xfId="23165"/>
    <cellStyle name="标题 2 7 3 3" xfId="23166"/>
    <cellStyle name="40% - 着色 6 2 3 8" xfId="23167"/>
    <cellStyle name="标题 2 7 3 4" xfId="23168"/>
    <cellStyle name="40% - 着色 6 2 4" xfId="23169"/>
    <cellStyle name="40% - 着色 6 2 4 2" xfId="23170"/>
    <cellStyle name="60% - 着色 2 2 2 5 3 2 3" xfId="23171"/>
    <cellStyle name="40% - 着色 6 2 4 2 3 2 2" xfId="23172"/>
    <cellStyle name="60% - 着色 2 2 2 5 3 2 4" xfId="23173"/>
    <cellStyle name="40% - 着色 6 2 4 2 3 2 3" xfId="23174"/>
    <cellStyle name="着色 6 10 2" xfId="23175"/>
    <cellStyle name="40% - 着色 6 2 4 3" xfId="23176"/>
    <cellStyle name="着色 6 10 2 2" xfId="23177"/>
    <cellStyle name="60% - 着色 2 4 4 2 3" xfId="23178"/>
    <cellStyle name="40% - 着色 6 2 4 3 2" xfId="23179"/>
    <cellStyle name="常规 6 2 8 4" xfId="23180"/>
    <cellStyle name="60% - 强调文字颜色 6 14 2 2 4" xfId="23181"/>
    <cellStyle name="常规 14 3" xfId="23182"/>
    <cellStyle name="40% - 着色 6 2 4 3 2 3 4" xfId="23183"/>
    <cellStyle name="常规 4 2 3 4 2 2 3" xfId="23184"/>
    <cellStyle name="着色 6 10 2 3" xfId="23185"/>
    <cellStyle name="60% - 着色 2 4 4 2 4" xfId="23186"/>
    <cellStyle name="常规 8 22 2" xfId="23187"/>
    <cellStyle name="常规 8 17 2" xfId="23188"/>
    <cellStyle name="40% - 着色 6 2 4 3 3" xfId="23189"/>
    <cellStyle name="40% - 着色 6 2 4 3 3 2 2" xfId="23190"/>
    <cellStyle name="40% - 着色 6 2 4 3 3 2 3" xfId="23191"/>
    <cellStyle name="着色 6 10 3" xfId="23192"/>
    <cellStyle name="40% - 着色 6 2 4 4" xfId="23193"/>
    <cellStyle name="60% - 着色 2 4 4 3 3" xfId="23194"/>
    <cellStyle name="40% - 着色 6 2 4 4 2" xfId="23195"/>
    <cellStyle name="60% - 着色 2 3 4 2 3 2 4" xfId="23196"/>
    <cellStyle name="40% - 着色 6 2 4 4 2 2 2" xfId="23197"/>
    <cellStyle name="40% - 着色 6 2 4 4 2 2 3" xfId="23198"/>
    <cellStyle name="常规 7 7 2 2 3" xfId="23199"/>
    <cellStyle name="60% - 着色 1 2 9 2 3 2 4" xfId="23200"/>
    <cellStyle name="40% - 着色 6 2 4 4 2 3 4" xfId="23201"/>
    <cellStyle name="常规 4 2 3 5 2 2 3" xfId="23202"/>
    <cellStyle name="60% - 着色 2 4 4 3 4" xfId="23203"/>
    <cellStyle name="常规 8 23 2" xfId="23204"/>
    <cellStyle name="常规 8 18 2" xfId="23205"/>
    <cellStyle name="40% - 着色 6 2 4 4 3" xfId="23206"/>
    <cellStyle name="40% - 着色 6 2 4 4 3 2 2" xfId="23207"/>
    <cellStyle name="40% - 着色 6 2 4 4 3 2 3" xfId="23208"/>
    <cellStyle name="常规 8 23 3" xfId="23209"/>
    <cellStyle name="常规 8 18 3" xfId="23210"/>
    <cellStyle name="40% - 着色 6 2 4 4 4" xfId="23211"/>
    <cellStyle name="40% - 着色 6 5 2" xfId="23212"/>
    <cellStyle name="常规 8 23 4" xfId="23213"/>
    <cellStyle name="常规 8 18 4" xfId="23214"/>
    <cellStyle name="40% - 着色 6 2 4 4 5" xfId="23215"/>
    <cellStyle name="着色 6 10 4" xfId="23216"/>
    <cellStyle name="40% - 着色 6 2 4 5" xfId="23217"/>
    <cellStyle name="常规 13 10" xfId="23218"/>
    <cellStyle name="40% - 着色 6 2 4 5 2" xfId="23219"/>
    <cellStyle name="40% - 着色 6 2 4 5 2 2 2" xfId="23220"/>
    <cellStyle name="40% - 着色 6 2 4 5 2 2 3" xfId="23221"/>
    <cellStyle name="40% - 着色 6 2 4 5 2 3 4" xfId="23222"/>
    <cellStyle name="常规 4 2 3 6 2 2 3" xfId="23223"/>
    <cellStyle name="常规 8 24 2" xfId="23224"/>
    <cellStyle name="常规 8 19 2" xfId="23225"/>
    <cellStyle name="40% - 着色 6 2 4 5 3" xfId="23226"/>
    <cellStyle name="40% - 着色 6 2 4 5 3 2 2" xfId="23227"/>
    <cellStyle name="40% - 着色 6 2 4 5 3 2 3" xfId="23228"/>
    <cellStyle name="40% - 着色 6 2 4 6" xfId="23229"/>
    <cellStyle name="标题 2 7 4 2" xfId="23230"/>
    <cellStyle name="常规 13 11" xfId="23231"/>
    <cellStyle name="40% - 着色 6 2 4 6 2" xfId="23232"/>
    <cellStyle name="40% - 着色 6 2 4 6 2 2" xfId="23233"/>
    <cellStyle name="常规 9 2 7" xfId="23234"/>
    <cellStyle name="常规 3 3 4 2 3 3" xfId="23235"/>
    <cellStyle name="着色 2 5 3 2 3 2 2" xfId="23236"/>
    <cellStyle name="常规 8 25 2" xfId="23237"/>
    <cellStyle name="40% - 着色 6 2 4 6 3" xfId="23238"/>
    <cellStyle name="40% - 着色 6 2 4 7" xfId="23239"/>
    <cellStyle name="标题 2 7 4 3" xfId="23240"/>
    <cellStyle name="40% - 着色 6 2 4 8" xfId="23241"/>
    <cellStyle name="40% - 着色 6 2 5" xfId="23242"/>
    <cellStyle name="40% - 着色 6 2 5 2" xfId="23243"/>
    <cellStyle name="40% - 着色 6 2 5 2 2" xfId="23244"/>
    <cellStyle name="60% - 着色 6 2 3 5 3 4" xfId="23245"/>
    <cellStyle name="着色 4 2 4 7" xfId="23246"/>
    <cellStyle name="常规 6 2 8 2 5" xfId="23247"/>
    <cellStyle name="40% - 着色 6 2 5 2 2 2" xfId="23248"/>
    <cellStyle name="着色 4 2 4 8" xfId="23249"/>
    <cellStyle name="40% - 着色 6 2 5 2 2 3" xfId="23250"/>
    <cellStyle name="40% - 着色 6 2 5 2 3" xfId="23251"/>
    <cellStyle name="着色 4 2 5 8" xfId="23252"/>
    <cellStyle name="40% - 着色 6 2 5 2 3 3" xfId="23253"/>
    <cellStyle name="60% - 着色 2 4 5 2 3 4" xfId="23254"/>
    <cellStyle name="40% - 着色 6 2 5 3 2 4" xfId="23255"/>
    <cellStyle name="40% - 着色 6 2 5 3 2 5" xfId="23256"/>
    <cellStyle name="常规 2 2 4 2 2 2 4" xfId="23257"/>
    <cellStyle name="40% - 着色 6 2 5 3 3 3" xfId="23258"/>
    <cellStyle name="常规 20 2 6" xfId="23259"/>
    <cellStyle name="40% - 着色 6 2 5 3 3 4" xfId="23260"/>
    <cellStyle name="常规 2 2 4 2 2 2 5" xfId="23261"/>
    <cellStyle name="40% - 着色 6 2 5 4 2 5" xfId="23262"/>
    <cellStyle name="40% - 着色 6 2 5 4 3 3" xfId="23263"/>
    <cellStyle name="常规 2 2 4 2 3 2 4" xfId="23264"/>
    <cellStyle name="40% - 着色 6 2 5 4 3 4" xfId="23265"/>
    <cellStyle name="常规 2 2 2 8 2 2 2" xfId="23266"/>
    <cellStyle name="常规 2 2 4 2 3 2 5" xfId="23267"/>
    <cellStyle name="40% - 着色 6 2 5 4 5" xfId="23268"/>
    <cellStyle name="着色 5 4 3 2 2 2" xfId="23269"/>
    <cellStyle name="40% - 着色 6 2 5 5 2" xfId="23270"/>
    <cellStyle name="常规 4 2 2 5 3 2 3 3" xfId="23271"/>
    <cellStyle name="着色 5 4 3 2 2 3" xfId="23272"/>
    <cellStyle name="40% - 着色 6 2 5 5 3" xfId="23273"/>
    <cellStyle name="常规 4 2 2 5 3 2 3 4" xfId="23274"/>
    <cellStyle name="40% - 着色 6 2 5 5 3 3" xfId="23275"/>
    <cellStyle name="常规 19 2 2 2" xfId="23276"/>
    <cellStyle name="常规 2 2 4 2 4 2 4" xfId="23277"/>
    <cellStyle name="常规 24 2 2 2" xfId="23278"/>
    <cellStyle name="着色 5 4 3 2 3 2" xfId="23279"/>
    <cellStyle name="40% - 着色 6 2 5 6 2" xfId="23280"/>
    <cellStyle name="着色 5 4 3 2 3 2 3" xfId="23281"/>
    <cellStyle name="40% - 着色 6 2 5 6 2 3" xfId="23282"/>
    <cellStyle name="常规 3 3 5 2 3 4" xfId="23283"/>
    <cellStyle name="着色 5 4 3 2 3 3" xfId="23284"/>
    <cellStyle name="40% - 着色 6 2 5 6 3" xfId="23285"/>
    <cellStyle name="着色 5 4 3 2 3 4" xfId="23286"/>
    <cellStyle name="40% - 着色 6 2 5 6 4" xfId="23287"/>
    <cellStyle name="常规 11 9 2 2" xfId="23288"/>
    <cellStyle name="着色 5 4 3 2 4" xfId="23289"/>
    <cellStyle name="40% - 着色 6 2 5 7" xfId="23290"/>
    <cellStyle name="着色 5 4 3 2 5" xfId="23291"/>
    <cellStyle name="好 2 2 2 2" xfId="23292"/>
    <cellStyle name="40% - 着色 6 2 5 8" xfId="23293"/>
    <cellStyle name="60% - 着色 4 5 4 2 2 2" xfId="23294"/>
    <cellStyle name="40% - 着色 6 2 6" xfId="23295"/>
    <cellStyle name="40% - 着色 6 2 6 2" xfId="23296"/>
    <cellStyle name="40% - 着色 6 2 6 2 2" xfId="23297"/>
    <cellStyle name="40% - 着色 6 2 6 2 3" xfId="23298"/>
    <cellStyle name="40% - 着色 6 2 7" xfId="23299"/>
    <cellStyle name="40% - 着色 6 2 7 2" xfId="23300"/>
    <cellStyle name="40% - 着色 6 2 7 2 2" xfId="23301"/>
    <cellStyle name="40% - 着色 6 2 7 2 3" xfId="23302"/>
    <cellStyle name="标题 2 2 3 2" xfId="23303"/>
    <cellStyle name="40% - 着色 6 2 7 2 4" xfId="23304"/>
    <cellStyle name="标题 2 2 3 3" xfId="23305"/>
    <cellStyle name="40% - 着色 6 2 7 2 5" xfId="23306"/>
    <cellStyle name="标题 2 2 3 4" xfId="23307"/>
    <cellStyle name="40% - 着色 6 2 7 3" xfId="23308"/>
    <cellStyle name="40% - 着色 6 2 7 3 2" xfId="23309"/>
    <cellStyle name="着色 6 3 4 3 4" xfId="23310"/>
    <cellStyle name="40% - 着色 6 2 7 3 2 2" xfId="23311"/>
    <cellStyle name="40% - 着色 6 2 7 3 2 3" xfId="23312"/>
    <cellStyle name="40% - 着色 6 2 7 3 3" xfId="23313"/>
    <cellStyle name="标题 2 2 4 2" xfId="23314"/>
    <cellStyle name="40% - 着色 6 2 7 3 4" xfId="23315"/>
    <cellStyle name="标题 2 2 4 3" xfId="23316"/>
    <cellStyle name="40% - 着色 6 2 8" xfId="23317"/>
    <cellStyle name="注释 2 6" xfId="23318"/>
    <cellStyle name="40% - 着色 6 2 8 2" xfId="23319"/>
    <cellStyle name="注释 2 6 2" xfId="23320"/>
    <cellStyle name="40% - 着色 6 2 8 2 2" xfId="23321"/>
    <cellStyle name="40% - 着色 6 2 8 2 3 2 2" xfId="23322"/>
    <cellStyle name="40% - 着色 6 2 8 2 3 2 3" xfId="23323"/>
    <cellStyle name="40% - 着色 6 2 8 2 3 4" xfId="23324"/>
    <cellStyle name="常规 3 10 2 2 3 2" xfId="23325"/>
    <cellStyle name="注释 2 7" xfId="23326"/>
    <cellStyle name="40% - 着色 6 2 8 3" xfId="23327"/>
    <cellStyle name="注释 2 7 2" xfId="23328"/>
    <cellStyle name="40% - 着色 6 2 8 3 2" xfId="23329"/>
    <cellStyle name="着色 6 4 4 3 4" xfId="23330"/>
    <cellStyle name="40% - 着色 6 2 8 3 2 2" xfId="23331"/>
    <cellStyle name="差 5 4" xfId="23332"/>
    <cellStyle name="40% - 着色 6 2 8 3 2 3" xfId="23333"/>
    <cellStyle name="差 5 5" xfId="23334"/>
    <cellStyle name="注释 2 7 3" xfId="23335"/>
    <cellStyle name="40% - 着色 6 2 8 3 3" xfId="23336"/>
    <cellStyle name="标题 2 3 4 2" xfId="23337"/>
    <cellStyle name="常规 5 4 9 2 3 2 2" xfId="23338"/>
    <cellStyle name="40% - 着色 6 2 8 3 4" xfId="23339"/>
    <cellStyle name="常规 4 6 2 2 3 2" xfId="23340"/>
    <cellStyle name="标题 2 3 4 3" xfId="23341"/>
    <cellStyle name="注释 2 8" xfId="23342"/>
    <cellStyle name="40% - 着色 6 2 8 4" xfId="23343"/>
    <cellStyle name="注释 3 6" xfId="23344"/>
    <cellStyle name="40% - 着色 6 2 9 2" xfId="23345"/>
    <cellStyle name="着色 4 2 3 2 3 3" xfId="23346"/>
    <cellStyle name="常规 4 3 2 4 4 2 2 2" xfId="23347"/>
    <cellStyle name="常规 2 3 4 5 4 2 3" xfId="23348"/>
    <cellStyle name="40% - 着色 6 2 9 2 2" xfId="23349"/>
    <cellStyle name="常规 2 3 4 5 4 2 3 2" xfId="23350"/>
    <cellStyle name="40% - 着色 6 2 9 2 3 2 2" xfId="23351"/>
    <cellStyle name="常规 2 5 3 4" xfId="23352"/>
    <cellStyle name="常规 4 2 2 2 3 4 5" xfId="23353"/>
    <cellStyle name="40% - 着色 6 2 9 2 3 2 3" xfId="23354"/>
    <cellStyle name="常规 2 5 3 5" xfId="23355"/>
    <cellStyle name="40% - 着色 6 2 9 3" xfId="23356"/>
    <cellStyle name="着色 4 2 3 2 3 4" xfId="23357"/>
    <cellStyle name="常规 4 3 2 4 4 2 2 3" xfId="23358"/>
    <cellStyle name="常规 2 3 4 5 4 2 4" xfId="23359"/>
    <cellStyle name="40% - 着色 6 2 9 3 2" xfId="23360"/>
    <cellStyle name="着色 6 5 4 3 4" xfId="23361"/>
    <cellStyle name="40% - 着色 6 2 9 3 2 2" xfId="23362"/>
    <cellStyle name="常规 9 22 2" xfId="23363"/>
    <cellStyle name="常规 9 17 2" xfId="23364"/>
    <cellStyle name="40% - 着色 6 2 9 3 3" xfId="23365"/>
    <cellStyle name="标题 2 4 4 2" xfId="23366"/>
    <cellStyle name="常规 2 4 6 2 3 2" xfId="23367"/>
    <cellStyle name="常规 9 22 3" xfId="23368"/>
    <cellStyle name="常规 9 17 3" xfId="23369"/>
    <cellStyle name="40% - 着色 6 2 9 3 4" xfId="23370"/>
    <cellStyle name="标题 2 4 4 3" xfId="23371"/>
    <cellStyle name="常规 2 4 6 2 3 3" xfId="23372"/>
    <cellStyle name="40% - 着色 6 2 9 4" xfId="23373"/>
    <cellStyle name="常规 2 3 4 5 4 2 5" xfId="23374"/>
    <cellStyle name="着色 6 2 5 2 3 2" xfId="23375"/>
    <cellStyle name="40% - 着色 6 2 9 5" xfId="23376"/>
    <cellStyle name="常规 8 6 2 2 4 3" xfId="23377"/>
    <cellStyle name="常规 4 3 4 5 2 2 2 3" xfId="23378"/>
    <cellStyle name="40% - 着色 6 3 2 2" xfId="23379"/>
    <cellStyle name="40% - 着色 6 3 2 2 2" xfId="23380"/>
    <cellStyle name="60% - 着色 6 2 4 2 3 4" xfId="23381"/>
    <cellStyle name="常规 8 6 2 2 4 4" xfId="23382"/>
    <cellStyle name="40% - 着色 6 3 2 3" xfId="23383"/>
    <cellStyle name="60% - 着色 2 5 2 2 3" xfId="23384"/>
    <cellStyle name="40% - 着色 6 3 2 3 2" xfId="23385"/>
    <cellStyle name="40% - 着色 6 3 2 4" xfId="23386"/>
    <cellStyle name="常规 4 3 4 5 2 2 3 3" xfId="23387"/>
    <cellStyle name="40% - 着色 6 3 3 2" xfId="23388"/>
    <cellStyle name="40% - 着色 6 3 3 2 2" xfId="23389"/>
    <cellStyle name="60% - 着色 6 2 4 3 3 4" xfId="23390"/>
    <cellStyle name="40% - 着色 6 3 3 2 3 2" xfId="23391"/>
    <cellStyle name="40% - 着色 6 3 3 2 3 2 2" xfId="23392"/>
    <cellStyle name="40% - 着色 6 3 3 2 3 2 3" xfId="23393"/>
    <cellStyle name="40% - 着色 6 3 3 2 3 3" xfId="23394"/>
    <cellStyle name="40% - 着色 6 3 3 2 3 4" xfId="23395"/>
    <cellStyle name="常规 4 3 4 5 2 2 3 4" xfId="23396"/>
    <cellStyle name="40% - 着色 6 3 3 3" xfId="23397"/>
    <cellStyle name="60% - 着色 2 5 3 2 3" xfId="23398"/>
    <cellStyle name="40% - 着色 6 3 3 3 2" xfId="23399"/>
    <cellStyle name="60% - 着色 2 5 3 2 4" xfId="23400"/>
    <cellStyle name="40% - 着色 6 3 3 3 3" xfId="23401"/>
    <cellStyle name="40% - 着色 6 3 3 4" xfId="23402"/>
    <cellStyle name="40% - 着色 6 3 4" xfId="23403"/>
    <cellStyle name="40% - 着色 6 3 4 2" xfId="23404"/>
    <cellStyle name="40% - 着色 6 3 4 3" xfId="23405"/>
    <cellStyle name="60% - 着色 2 5 4 2 3" xfId="23406"/>
    <cellStyle name="40% - 着色 6 3 4 3 2" xfId="23407"/>
    <cellStyle name="60% - 着色 2 5 4 2 4" xfId="23408"/>
    <cellStyle name="40% - 着色 6 3 4 3 3" xfId="23409"/>
    <cellStyle name="40% - 着色 6 3 4 4" xfId="23410"/>
    <cellStyle name="40% - 着色 6 3 5" xfId="23411"/>
    <cellStyle name="40% - 着色 6 3 5 2" xfId="23412"/>
    <cellStyle name="常规 7 2 8 2 5" xfId="23413"/>
    <cellStyle name="40% - 着色 6 3 5 2 2 2" xfId="23414"/>
    <cellStyle name="40% - 着色 6 3 5 2 2 3" xfId="23415"/>
    <cellStyle name="40% - 着色 6 3 5 2 3" xfId="23416"/>
    <cellStyle name="40% - 着色 6 3 5 2 3 3" xfId="23417"/>
    <cellStyle name="40% - 着色 6 3 5 2 3 4" xfId="23418"/>
    <cellStyle name="60% - 着色 2 5 5 2 3" xfId="23419"/>
    <cellStyle name="40% - 着色 6 3 5 3 2" xfId="23420"/>
    <cellStyle name="60% - 着色 2 5 5 2 3 2" xfId="23421"/>
    <cellStyle name="40% - 着色 6 3 5 3 2 2" xfId="23422"/>
    <cellStyle name="60% - 着色 1 5 4 2 3 4" xfId="23423"/>
    <cellStyle name="60% - 着色 2 5 5 2 3 3" xfId="23424"/>
    <cellStyle name="40% - 着色 6 3 5 3 2 3" xfId="23425"/>
    <cellStyle name="60% - 着色 2 5 5 2 4" xfId="23426"/>
    <cellStyle name="40% - 着色 6 3 5 3 3" xfId="23427"/>
    <cellStyle name="40% - 着色 6 5 2 3 2 2" xfId="23428"/>
    <cellStyle name="40% - 着色 6 3 6" xfId="23429"/>
    <cellStyle name="40% - 着色 6 3 6 2" xfId="23430"/>
    <cellStyle name="40% - 着色 6 3 6 2 2" xfId="23431"/>
    <cellStyle name="60% - 着色 2 7 2 3 2 2" xfId="23432"/>
    <cellStyle name="40% - 着色 6 3 6 2 3" xfId="23433"/>
    <cellStyle name="40% - 着色 6 3 6 3" xfId="23434"/>
    <cellStyle name="40% - 着色 6 3 6 4" xfId="23435"/>
    <cellStyle name="40% - 着色 6 3 7" xfId="23436"/>
    <cellStyle name="40% - 着色 6 3 8" xfId="23437"/>
    <cellStyle name="40% - 着色 6 4 2 2" xfId="23438"/>
    <cellStyle name="40% - 着色 6 4 2 2 2" xfId="23439"/>
    <cellStyle name="60% - 着色 6 2 5 2 3 4" xfId="23440"/>
    <cellStyle name="40% - 着色 6 4 2 3" xfId="23441"/>
    <cellStyle name="常规 3 3 5 2 2 2 2" xfId="23442"/>
    <cellStyle name="40% - 着色 6 4 2 3 2" xfId="23443"/>
    <cellStyle name="常规 3 3 5 2 2 2 2 2" xfId="23444"/>
    <cellStyle name="40% - 着色 6 4 2 4" xfId="23445"/>
    <cellStyle name="常规 3 3 5 2 2 2 3" xfId="23446"/>
    <cellStyle name="40% - 着色 6 4 3" xfId="23447"/>
    <cellStyle name="40% - 着色 6 4 3 2" xfId="23448"/>
    <cellStyle name="40% - 着色 6 4 3 2 2" xfId="23449"/>
    <cellStyle name="60% - 着色 6 2 5 3 3 4" xfId="23450"/>
    <cellStyle name="60% - 强调文字颜色 4 5 6" xfId="23451"/>
    <cellStyle name="40% - 着色 6 4 3 2 3 2" xfId="23452"/>
    <cellStyle name="40% - 着色 6 4 3 2 3 2 2" xfId="23453"/>
    <cellStyle name="40% - 着色 6 4 3 2 3 2 3" xfId="23454"/>
    <cellStyle name="常规 2 2 6 2 3 2 2" xfId="23455"/>
    <cellStyle name="60% - 强调文字颜色 4 5 7" xfId="23456"/>
    <cellStyle name="40% - 着色 6 4 3 2 3 3" xfId="23457"/>
    <cellStyle name="40% - 着色 6 4 3 3" xfId="23458"/>
    <cellStyle name="常规 3 3 5 2 2 3 2" xfId="23459"/>
    <cellStyle name="60% - 着色 2 6 3 2 3" xfId="23460"/>
    <cellStyle name="40% - 着色 6 4 3 3 2" xfId="23461"/>
    <cellStyle name="常规 3 3 5 2 2 3 2 2" xfId="23462"/>
    <cellStyle name="60% - 着色 2 6 3 2 4" xfId="23463"/>
    <cellStyle name="40% - 着色 6 4 3 3 3" xfId="23464"/>
    <cellStyle name="常规 3 3 5 2 2 3 2 3" xfId="23465"/>
    <cellStyle name="40% - 着色 6 4 3 4" xfId="23466"/>
    <cellStyle name="常规 3 3 5 2 2 3 3" xfId="23467"/>
    <cellStyle name="40% - 着色 6 4 3 5" xfId="23468"/>
    <cellStyle name="常规 3 3 5 2 2 3 4" xfId="23469"/>
    <cellStyle name="40% - 着色 6 4 4" xfId="23470"/>
    <cellStyle name="40% - 着色 6 4 4 2 2" xfId="23471"/>
    <cellStyle name="60% - 着色 6 2 5 4 3 4" xfId="23472"/>
    <cellStyle name="40% - 着色 6 4 4 2 3" xfId="23473"/>
    <cellStyle name="40% - 着色 6 4 4 2 3 3" xfId="23474"/>
    <cellStyle name="60% - 着色 2 2 2 5 2" xfId="23475"/>
    <cellStyle name="40% - 着色 6 4 4 2 3 4" xfId="23476"/>
    <cellStyle name="60% - 强调文字颜色 1 7 3 2 2" xfId="23477"/>
    <cellStyle name="40% - 着色 6 4 4 2 4" xfId="23478"/>
    <cellStyle name="60% - 强调文字颜色 1 7 3 2 3" xfId="23479"/>
    <cellStyle name="40% - 着色 6 4 4 2 5" xfId="23480"/>
    <cellStyle name="40% - 着色 6 4 4 3" xfId="23481"/>
    <cellStyle name="常规 3 3 5 2 2 4 2" xfId="23482"/>
    <cellStyle name="40% - 着色 6 4 4 3 2" xfId="23483"/>
    <cellStyle name="好 9 4 2" xfId="23484"/>
    <cellStyle name="40% - 着色 6 5 3 2 2 2" xfId="23485"/>
    <cellStyle name="标题 11 3 2 2" xfId="23486"/>
    <cellStyle name="40% - 着色 6 4 4 3 3" xfId="23487"/>
    <cellStyle name="好 9 4 3" xfId="23488"/>
    <cellStyle name="40% - 着色 6 5 3 2 2 3" xfId="23489"/>
    <cellStyle name="标题 11 3 2 3" xfId="23490"/>
    <cellStyle name="40% - 着色 6 4 4 3 4" xfId="23491"/>
    <cellStyle name="着色 6 9 2 3 2 2" xfId="23492"/>
    <cellStyle name="40% - 着色 6 4 4 4" xfId="23493"/>
    <cellStyle name="常规 3 3 5 2 2 4 3" xfId="23494"/>
    <cellStyle name="40% - 着色 6 4 5" xfId="23495"/>
    <cellStyle name="40% - 着色 6 4 5 2" xfId="23496"/>
    <cellStyle name="40% - 着色 6 4 5 2 2" xfId="23497"/>
    <cellStyle name="60% - 着色 6 2 5 5 3 4" xfId="23498"/>
    <cellStyle name="常规 8 2 8 2 5" xfId="23499"/>
    <cellStyle name="40% - 着色 6 4 5 2 2 2" xfId="23500"/>
    <cellStyle name="常规 8 2 8 2 6" xfId="23501"/>
    <cellStyle name="40% - 着色 6 4 5 2 2 3" xfId="23502"/>
    <cellStyle name="40% - 着色 6 4 5 2 3" xfId="23503"/>
    <cellStyle name="40% - 着色 6 4 5 2 3 2 2" xfId="23504"/>
    <cellStyle name="60% - 着色 4 3 4 3" xfId="23505"/>
    <cellStyle name="常规 12 2 5 6" xfId="23506"/>
    <cellStyle name="60% - 着色 4 3 4 4" xfId="23507"/>
    <cellStyle name="常规 12 2 5 7" xfId="23508"/>
    <cellStyle name="40% - 着色 6 4 5 2 3 2 3" xfId="23509"/>
    <cellStyle name="常规 2 2 8 2 3 2 2" xfId="23510"/>
    <cellStyle name="40% - 着色 6 4 5 2 3 3" xfId="23511"/>
    <cellStyle name="常规 4 2 2 7 2 2" xfId="23512"/>
    <cellStyle name="40% - 着色 6 4 5 2 3 4" xfId="23513"/>
    <cellStyle name="常规 4 2 2 7 2 3" xfId="23514"/>
    <cellStyle name="40% - 着色 6 4 5 2 4" xfId="23515"/>
    <cellStyle name="40% - 着色 6 4 5 2 5" xfId="23516"/>
    <cellStyle name="40% - 着色 6 4 5 3" xfId="23517"/>
    <cellStyle name="常规 4 2 2 3 2 3 2 2 2" xfId="23518"/>
    <cellStyle name="40% - 着色 6 5 3 3 2 2" xfId="23519"/>
    <cellStyle name="40% - 着色 6 4 5 3 3" xfId="23520"/>
    <cellStyle name="40% - 着色 6 5 3 3 2 3" xfId="23521"/>
    <cellStyle name="常规 3 5 2 2 2 2 2" xfId="23522"/>
    <cellStyle name="40% - 着色 6 4 5 3 4" xfId="23523"/>
    <cellStyle name="40% - 着色 6 4 5 4" xfId="23524"/>
    <cellStyle name="常规 4 2 2 3 2 3 2 2 3" xfId="23525"/>
    <cellStyle name="着色 5 4 5 2 2" xfId="23526"/>
    <cellStyle name="40% - 着色 6 4 5 5" xfId="23527"/>
    <cellStyle name="40% - 着色 6 4 6" xfId="23528"/>
    <cellStyle name="40% - 着色 6 4 6 2" xfId="23529"/>
    <cellStyle name="60% - 着色 1 7 2 3 2 3" xfId="23530"/>
    <cellStyle name="40% - 着色 6 4 6 2 2" xfId="23531"/>
    <cellStyle name="60% - 着色 1 7 2 3 2 4" xfId="23532"/>
    <cellStyle name="40% - 着色 6 4 6 2 3" xfId="23533"/>
    <cellStyle name="40% - 着色 6 4 6 3" xfId="23534"/>
    <cellStyle name="常规 4 2 2 3 2 3 2 3 2" xfId="23535"/>
    <cellStyle name="40% - 着色 6 4 6 4" xfId="23536"/>
    <cellStyle name="常规 4 2 2 3 2 3 2 3 3" xfId="23537"/>
    <cellStyle name="40% - 着色 6 4 7" xfId="23538"/>
    <cellStyle name="40% - 着色 6 5 2 2" xfId="23539"/>
    <cellStyle name="标题 10 3" xfId="23540"/>
    <cellStyle name="60% - 强调文字颜色 3 2 2 2 3" xfId="23541"/>
    <cellStyle name="40% - 着色 6 5 2 2 2" xfId="23542"/>
    <cellStyle name="标题 10 3 2" xfId="23543"/>
    <cellStyle name="60% - 强调文字颜色 3 2 2 2 4" xfId="23544"/>
    <cellStyle name="40% - 着色 6 5 2 2 3" xfId="23545"/>
    <cellStyle name="标题 10 3 3" xfId="23546"/>
    <cellStyle name="标题 10 4" xfId="23547"/>
    <cellStyle name="40% - 着色 6 5 2 3" xfId="23548"/>
    <cellStyle name="常规 3 3 5 2 3 2 2" xfId="23549"/>
    <cellStyle name="60% - 着色 2 7 2 2 3" xfId="23550"/>
    <cellStyle name="40% - 着色 6 5 2 3 2" xfId="23551"/>
    <cellStyle name="标题 10 4 2" xfId="23552"/>
    <cellStyle name="60% - 着色 2 7 2 2 4" xfId="23553"/>
    <cellStyle name="40% - 着色 6 5 2 3 3" xfId="23554"/>
    <cellStyle name="标题 10 4 3" xfId="23555"/>
    <cellStyle name="40% - 着色 6 5 2 3 4" xfId="23556"/>
    <cellStyle name="标题 10 5" xfId="23557"/>
    <cellStyle name="40% - 着色 6 5 2 4" xfId="23558"/>
    <cellStyle name="常规 3 3 5 2 3 2 3" xfId="23559"/>
    <cellStyle name="40% - 着色 6 5 2 5" xfId="23560"/>
    <cellStyle name="标题 10 6" xfId="23561"/>
    <cellStyle name="40% - 着色 6 5 3" xfId="23562"/>
    <cellStyle name="40% - 着色 6 5 3 2" xfId="23563"/>
    <cellStyle name="标题 11 3" xfId="23564"/>
    <cellStyle name="60% - 强调文字颜色 3 2 3 2 3" xfId="23565"/>
    <cellStyle name="好 9 4" xfId="23566"/>
    <cellStyle name="40% - 着色 6 5 3 2 2" xfId="23567"/>
    <cellStyle name="标题 11 3 2" xfId="23568"/>
    <cellStyle name="60% - 强调文字颜色 3 2 3 2 4" xfId="23569"/>
    <cellStyle name="好 9 5" xfId="23570"/>
    <cellStyle name="40% - 着色 6 5 3 2 3" xfId="23571"/>
    <cellStyle name="标题 11 3 3" xfId="23572"/>
    <cellStyle name="40% - 着色 6 5 3 2 3 2" xfId="23573"/>
    <cellStyle name="40% - 着色 6 5 3 2 3 2 2" xfId="23574"/>
    <cellStyle name="40% - 着色 6 5 3 2 3 2 3" xfId="23575"/>
    <cellStyle name="40% - 着色 6 5 3 2 3 3" xfId="23576"/>
    <cellStyle name="40% - 着色 6 5 3 2 3 4" xfId="23577"/>
    <cellStyle name="40% - 着色 6 5 3 3" xfId="23578"/>
    <cellStyle name="标题 11 4" xfId="23579"/>
    <cellStyle name="60% - 着色 2 7 3 2 3" xfId="23580"/>
    <cellStyle name="40% - 着色 6 5 3 3 2" xfId="23581"/>
    <cellStyle name="标题 11 4 2" xfId="23582"/>
    <cellStyle name="60% - 着色 2 7 3 2 4" xfId="23583"/>
    <cellStyle name="40% - 着色 6 5 3 3 3" xfId="23584"/>
    <cellStyle name="标题 11 4 3" xfId="23585"/>
    <cellStyle name="40% - 着色 6 5 3 4" xfId="23586"/>
    <cellStyle name="标题 11 5" xfId="23587"/>
    <cellStyle name="40% - 着色 6 5 3 5" xfId="23588"/>
    <cellStyle name="标题 11 6" xfId="23589"/>
    <cellStyle name="40% - 着色 6 5 4" xfId="23590"/>
    <cellStyle name="常规 9 3 2 2 3 4" xfId="23591"/>
    <cellStyle name="40% - 着色 6 5 4 2 2" xfId="23592"/>
    <cellStyle name="标题 12 3 2" xfId="23593"/>
    <cellStyle name="40% - 着色 6 5 4 3 3" xfId="23594"/>
    <cellStyle name="标题 12 4 3" xfId="23595"/>
    <cellStyle name="40% - 着色 6 5 4 2 2 2" xfId="23596"/>
    <cellStyle name="标题 12 3 2 2" xfId="23597"/>
    <cellStyle name="40% - 着色 6 5 4 3 4" xfId="23598"/>
    <cellStyle name="标题 1 11 2 2" xfId="23599"/>
    <cellStyle name="40% - 着色 6 5 4 2 2 3" xfId="23600"/>
    <cellStyle name="标题 12 3 2 3" xfId="23601"/>
    <cellStyle name="40% - 着色 6 5 4 2 3" xfId="23602"/>
    <cellStyle name="标题 12 3 3" xfId="23603"/>
    <cellStyle name="40% - 着色 6 5 4 2 3 2 2" xfId="23604"/>
    <cellStyle name="着色 2 2 2 3 2 2 2" xfId="23605"/>
    <cellStyle name="40% - 着色 6 5 4 2 3 2 3" xfId="23606"/>
    <cellStyle name="40% - 着色 6 5 4 2 3 3" xfId="23607"/>
    <cellStyle name="标题 1 11 3 2" xfId="23608"/>
    <cellStyle name="60% - 着色 3 2 2 5 2" xfId="23609"/>
    <cellStyle name="40% - 着色 6 5 4 2 3 4" xfId="23610"/>
    <cellStyle name="标题 1 11 3 3" xfId="23611"/>
    <cellStyle name="60% - 强调文字颜色 1 8 3 2 2" xfId="23612"/>
    <cellStyle name="40% - 着色 6 5 4 2 4" xfId="23613"/>
    <cellStyle name="标题 12 3 4" xfId="23614"/>
    <cellStyle name="60% - 着色 3 2 2 3 2" xfId="23615"/>
    <cellStyle name="常规 8 2 7 2 3 2 2" xfId="23616"/>
    <cellStyle name="60% - 强调文字颜色 1 8 3 2 3" xfId="23617"/>
    <cellStyle name="40% - 着色 6 5 4 2 5" xfId="23618"/>
    <cellStyle name="40% - 着色 6 5 4 3" xfId="23619"/>
    <cellStyle name="标题 12 4" xfId="23620"/>
    <cellStyle name="标题 13 4 3" xfId="23621"/>
    <cellStyle name="40% - 着色 6 5 5 3 3" xfId="23622"/>
    <cellStyle name="常规 3 4 2 2 2 2 3" xfId="23623"/>
    <cellStyle name="40% - 着色 6 5 4 3 2 2" xfId="23624"/>
    <cellStyle name="40% - 着色 6 5 5 3 4" xfId="23625"/>
    <cellStyle name="常规 3 4 2 2 2 2 4" xfId="23626"/>
    <cellStyle name="40% - 着色 6 5 4 3 2 3" xfId="23627"/>
    <cellStyle name="标题 1 12 2 2" xfId="23628"/>
    <cellStyle name="40% - 着色 6 5 4 4" xfId="23629"/>
    <cellStyle name="标题 12 5" xfId="23630"/>
    <cellStyle name="常规 4 2 4 7 2 2 2" xfId="23631"/>
    <cellStyle name="40% - 着色 6 5 4 5" xfId="23632"/>
    <cellStyle name="标题 12 6" xfId="23633"/>
    <cellStyle name="常规 4 2 4 7 2 2 3" xfId="23634"/>
    <cellStyle name="40% - 着色 6 5 5" xfId="23635"/>
    <cellStyle name="40% - 着色 6 5 5 2" xfId="23636"/>
    <cellStyle name="常规 6 4 2 2 3 2 3" xfId="23637"/>
    <cellStyle name="标题 13 3" xfId="23638"/>
    <cellStyle name="40% - 着色 6 5 5 2 2" xfId="23639"/>
    <cellStyle name="标题 13 3 2" xfId="23640"/>
    <cellStyle name="40% - 着色 6 5 5 2 2 2" xfId="23641"/>
    <cellStyle name="标题 13 3 2 2" xfId="23642"/>
    <cellStyle name="40% - 着色 6 5 5 2 2 3" xfId="23643"/>
    <cellStyle name="标题 13 3 2 3" xfId="23644"/>
    <cellStyle name="40% - 着色 6 5 5 2 3" xfId="23645"/>
    <cellStyle name="标题 13 3 3" xfId="23646"/>
    <cellStyle name="60% - 着色 3 3 4 5" xfId="23647"/>
    <cellStyle name="40% - 着色 6 5 5 2 3 2 2" xfId="23648"/>
    <cellStyle name="着色 2 2 3 3 2 2 2" xfId="23649"/>
    <cellStyle name="40% - 着色 6 5 5 2 3 2 3" xfId="23650"/>
    <cellStyle name="常规 4 3 2 7 2 2" xfId="23651"/>
    <cellStyle name="40% - 着色 6 5 5 2 3 3" xfId="23652"/>
    <cellStyle name="常规 4 3 2 7 2 3" xfId="23653"/>
    <cellStyle name="40% - 着色 6 5 5 2 3 4" xfId="23654"/>
    <cellStyle name="40% - 着色 6 5 5 2 4" xfId="23655"/>
    <cellStyle name="标题 13 3 4" xfId="23656"/>
    <cellStyle name="60% - 着色 3 2 3 3 2" xfId="23657"/>
    <cellStyle name="40% - 着色 6 5 5 2 5" xfId="23658"/>
    <cellStyle name="标题 13 4" xfId="23659"/>
    <cellStyle name="40% - 着色 6 5 5 3" xfId="23660"/>
    <cellStyle name="常规 3 4 2 2 2 2" xfId="23661"/>
    <cellStyle name="常规 3 2 6 8" xfId="23662"/>
    <cellStyle name="常规 3 3 2 2 2 2 5" xfId="23663"/>
    <cellStyle name="40% - 着色 6 5 5 3 2 2" xfId="23664"/>
    <cellStyle name="常规 3 4 2 2 2 2 2 2" xfId="23665"/>
    <cellStyle name="40% - 着色 6 5 5 3 2 3" xfId="23666"/>
    <cellStyle name="常规 3 4 2 2 2 2 2 3" xfId="23667"/>
    <cellStyle name="标题 13 5" xfId="23668"/>
    <cellStyle name="40% - 着色 6 5 5 4" xfId="23669"/>
    <cellStyle name="常规 3 4 2 2 2 3" xfId="23670"/>
    <cellStyle name="常规 4 2 4 7 2 3 2" xfId="23671"/>
    <cellStyle name="警告文本 2 2 2" xfId="23672"/>
    <cellStyle name="着色 5 4 6 2 2" xfId="23673"/>
    <cellStyle name="标题 13 6" xfId="23674"/>
    <cellStyle name="40% - 着色 6 5 5 5" xfId="23675"/>
    <cellStyle name="常规 3 4 2 2 2 4" xfId="23676"/>
    <cellStyle name="常规 4 2 4 7 2 3 3" xfId="23677"/>
    <cellStyle name="40% - 着色 6 5 6" xfId="23678"/>
    <cellStyle name="40% - 着色 6 5 6 2" xfId="23679"/>
    <cellStyle name="标题 14 3" xfId="23680"/>
    <cellStyle name="40% - 着色 6 5 6 2 2" xfId="23681"/>
    <cellStyle name="标题 14 3 2" xfId="23682"/>
    <cellStyle name="标题 14 4" xfId="23683"/>
    <cellStyle name="40% - 着色 6 5 6 3" xfId="23684"/>
    <cellStyle name="常规 3 4 2 2 3 2" xfId="23685"/>
    <cellStyle name="标题 14 5" xfId="23686"/>
    <cellStyle name="40% - 着色 6 5 6 4" xfId="23687"/>
    <cellStyle name="常规 3 4 2 2 3 3" xfId="23688"/>
    <cellStyle name="40% - 着色 6 5 7" xfId="23689"/>
    <cellStyle name="40% - 着色 6 6" xfId="23690"/>
    <cellStyle name="40% - 着色 6 6 3 2" xfId="23691"/>
    <cellStyle name="40% - 着色 6 6 3 3" xfId="23692"/>
    <cellStyle name="40% - 着色 6 6 3 4" xfId="23693"/>
    <cellStyle name="40% - 着色 6 6 5" xfId="23694"/>
    <cellStyle name="60% - 着色 3 2 5 2 3 2 2" xfId="23695"/>
    <cellStyle name="40% - 着色 6 7" xfId="23696"/>
    <cellStyle name="40% - 着色 6 7 2 2" xfId="23697"/>
    <cellStyle name="常规 9 5 7" xfId="23698"/>
    <cellStyle name="常规 11 8 2 3 2" xfId="23699"/>
    <cellStyle name="常规 2 2 2 2 3 3 2 5" xfId="23700"/>
    <cellStyle name="60% - 强调文字颜色 3 4 2 2 3" xfId="23701"/>
    <cellStyle name="40% - 着色 6 7 2 2 2" xfId="23702"/>
    <cellStyle name="60% - 着色 6 2 8 2 3 4" xfId="23703"/>
    <cellStyle name="60% - 强调文字颜色 3 4 2 2 4" xfId="23704"/>
    <cellStyle name="40% - 着色 6 7 2 2 3" xfId="23705"/>
    <cellStyle name="常规 2 3 3 6 2" xfId="23706"/>
    <cellStyle name="40% - 着色 6 7 2 3" xfId="23707"/>
    <cellStyle name="常规 9 5 8" xfId="23708"/>
    <cellStyle name="常规 11 8 2 3 3" xfId="23709"/>
    <cellStyle name="60% - 着色 2 9 2 2 3" xfId="23710"/>
    <cellStyle name="40% - 着色 6 7 2 3 2" xfId="23711"/>
    <cellStyle name="60% - 强调文字颜色 2 13 3" xfId="23712"/>
    <cellStyle name="好 3 2 4" xfId="23713"/>
    <cellStyle name="60% - 着色 4 5 5 2 4" xfId="23714"/>
    <cellStyle name="40% - 着色 6 7 2 3 2 2" xfId="23715"/>
    <cellStyle name="60% - 强调文字颜色 2 13 4" xfId="23716"/>
    <cellStyle name="60% - 着色 4 5 5 2 5" xfId="23717"/>
    <cellStyle name="40% - 着色 6 7 2 3 2 3" xfId="23718"/>
    <cellStyle name="40% - 着色 6 7 2 3 3" xfId="23719"/>
    <cellStyle name="60% - 着色 2 9 2 2 4" xfId="23720"/>
    <cellStyle name="常规 2 3 3 7 2" xfId="23721"/>
    <cellStyle name="40% - 着色 6 7 2 3 4" xfId="23722"/>
    <cellStyle name="常规 2 3 3 7 3" xfId="23723"/>
    <cellStyle name="40% - 着色 6 7 2 4" xfId="23724"/>
    <cellStyle name="常规 11 8 2 3 4" xfId="23725"/>
    <cellStyle name="常规 3 3 2 5 2" xfId="23726"/>
    <cellStyle name="40% - 着色 6 7 2 5" xfId="23727"/>
    <cellStyle name="常规 3 3 2 5 3" xfId="23728"/>
    <cellStyle name="40% - 着色 6 7 3 2" xfId="23729"/>
    <cellStyle name="60% - 强调文字颜色 3 4 3 2 3" xfId="23730"/>
    <cellStyle name="40% - 着色 6 7 3 2 2" xfId="23731"/>
    <cellStyle name="60% - 强调文字颜色 3 4 3 2 4" xfId="23732"/>
    <cellStyle name="40% - 着色 6 7 3 2 3" xfId="23733"/>
    <cellStyle name="常规 2 3 4 6 2" xfId="23734"/>
    <cellStyle name="40% - 着色 6 7 3 3" xfId="23735"/>
    <cellStyle name="40% - 着色 6 7 3 4" xfId="23736"/>
    <cellStyle name="常规 3 3 2 6 2" xfId="23737"/>
    <cellStyle name="40% - 着色 6 7 4" xfId="23738"/>
    <cellStyle name="常规 11 8 2 5" xfId="23739"/>
    <cellStyle name="40% - 着色 6 7 5" xfId="23740"/>
    <cellStyle name="60% - 着色 3 2 5 2 3 2 3" xfId="23741"/>
    <cellStyle name="40% - 着色 6 8" xfId="23742"/>
    <cellStyle name="常规 8 26 4" xfId="23743"/>
    <cellStyle name="40% - 着色 6 8 2" xfId="23744"/>
    <cellStyle name="常规 11 8 3 3" xfId="23745"/>
    <cellStyle name="常规 2 2 2 2 3 4 2 5" xfId="23746"/>
    <cellStyle name="40% - 着色 6 8 2 2" xfId="23747"/>
    <cellStyle name="常规 3 2 4 2 4 2 2 3" xfId="23748"/>
    <cellStyle name="60% - 强调文字颜色 3 5 2 2 3" xfId="23749"/>
    <cellStyle name="40% - 着色 6 8 2 2 2" xfId="23750"/>
    <cellStyle name="60% - 着色 6 2 9 2 3 4" xfId="23751"/>
    <cellStyle name="60% - 强调文字颜色 3 5 2 2 4" xfId="23752"/>
    <cellStyle name="40% - 着色 6 8 2 2 3" xfId="23753"/>
    <cellStyle name="常规 2 4 3 6 2" xfId="23754"/>
    <cellStyle name="40% - 着色 6 8 2 3 2" xfId="23755"/>
    <cellStyle name="40% - 着色 6 8 2 3 2 2" xfId="23756"/>
    <cellStyle name="40% - 着色 6 8 2 3 2 3" xfId="23757"/>
    <cellStyle name="40% - 着色 6 8 2 3 3" xfId="23758"/>
    <cellStyle name="40% - 着色 6 8 2 3 4" xfId="23759"/>
    <cellStyle name="40% - 着色 6 8 2 5" xfId="23760"/>
    <cellStyle name="常规 3 3 3 5 3" xfId="23761"/>
    <cellStyle name="60% - 强调文字颜色 4 4 2 2" xfId="23762"/>
    <cellStyle name="40% - 着色 6 8 3" xfId="23763"/>
    <cellStyle name="常规 11 8 3 4" xfId="23764"/>
    <cellStyle name="60% - 强调文字颜色 4 4 2 2 2" xfId="23765"/>
    <cellStyle name="强调文字颜色 6 11 6" xfId="23766"/>
    <cellStyle name="常规 3 2 3 2 3 2 3 5" xfId="23767"/>
    <cellStyle name="40% - 着色 6 8 3 2" xfId="23768"/>
    <cellStyle name="常规 3 2 4 2 4 2 3 3" xfId="23769"/>
    <cellStyle name="60% - 强调文字颜色 3 5 3 2 3" xfId="23770"/>
    <cellStyle name="40% - 着色 6 8 3 2 2" xfId="23771"/>
    <cellStyle name="60% - 强调文字颜色 3 5 3 2 4" xfId="23772"/>
    <cellStyle name="40% - 着色 6 8 3 2 3" xfId="23773"/>
    <cellStyle name="常规 2 4 4 6 2" xfId="23774"/>
    <cellStyle name="60% - 强调文字颜色 4 4 2 2 3" xfId="23775"/>
    <cellStyle name="40% - 着色 6 8 3 3" xfId="23776"/>
    <cellStyle name="常规 3 2 4 2 4 2 3 4" xfId="23777"/>
    <cellStyle name="60% - 强调文字颜色 4 4 2 2 4" xfId="23778"/>
    <cellStyle name="40% - 着色 6 8 3 4" xfId="23779"/>
    <cellStyle name="常规 3 2 4 2 4 2 3 5" xfId="23780"/>
    <cellStyle name="常规 3 3 3 6 2" xfId="23781"/>
    <cellStyle name="60% - 强调文字颜色 4 4 2 3" xfId="23782"/>
    <cellStyle name="40% - 着色 6 8 4" xfId="23783"/>
    <cellStyle name="60% - 着色 3 9 2 2" xfId="23784"/>
    <cellStyle name="常规 9 2 3 3 2" xfId="23785"/>
    <cellStyle name="60% - 着色 3 2 5 2 3 2 4" xfId="23786"/>
    <cellStyle name="40% - 着色 6 9" xfId="23787"/>
    <cellStyle name="常规 9 2 3 3 2 2" xfId="23788"/>
    <cellStyle name="40% - 着色 6 9 2" xfId="23789"/>
    <cellStyle name="40% - 着色 6 9 2 2" xfId="23790"/>
    <cellStyle name="常规 3 2 4 2 4 3 2 3" xfId="23791"/>
    <cellStyle name="60% - 强调文字颜色 3 6 2 2 3" xfId="23792"/>
    <cellStyle name="40% - 着色 6 9 2 2 2" xfId="23793"/>
    <cellStyle name="60% - 强调文字颜色 3 6 2 2 4" xfId="23794"/>
    <cellStyle name="40% - 着色 6 9 2 2 3" xfId="23795"/>
    <cellStyle name="常规 2 5 3 6 2" xfId="23796"/>
    <cellStyle name="40% - 着色 6 9 2 3" xfId="23797"/>
    <cellStyle name="40% - 着色 6 9 2 3 2" xfId="23798"/>
    <cellStyle name="40% - 着色 6 9 2 3 2 2" xfId="23799"/>
    <cellStyle name="着色 3 2 2 5 2 3 2 2" xfId="23800"/>
    <cellStyle name="40% - 着色 6 9 2 3 3" xfId="23801"/>
    <cellStyle name="着色 3 2 2 5 2 3 2 3" xfId="23802"/>
    <cellStyle name="40% - 着色 6 9 2 3 4" xfId="23803"/>
    <cellStyle name="常规 8 3 2 4 2 4 2" xfId="23804"/>
    <cellStyle name="40% - 着色 6 9 2 4" xfId="23805"/>
    <cellStyle name="常规 3 3 4 5 2" xfId="23806"/>
    <cellStyle name="常规 8 3 2 4 2 4 3" xfId="23807"/>
    <cellStyle name="40% - 着色 6 9 2 5" xfId="23808"/>
    <cellStyle name="常规 3 3 4 5 3" xfId="23809"/>
    <cellStyle name="60% - 强调文字颜色 4 4 3 2" xfId="23810"/>
    <cellStyle name="常规 9 2 3 3 2 3" xfId="23811"/>
    <cellStyle name="40% - 着色 6 9 3" xfId="23812"/>
    <cellStyle name="60% - 强调文字颜色 4 4 3 2 2" xfId="23813"/>
    <cellStyle name="40% - 着色 6 9 3 2" xfId="23814"/>
    <cellStyle name="60% - 强调文字颜色 3 6 3 2 3" xfId="23815"/>
    <cellStyle name="40% - 着色 6 9 3 2 2" xfId="23816"/>
    <cellStyle name="60% - 强调文字颜色 3 6 3 2 4" xfId="23817"/>
    <cellStyle name="40% - 着色 6 9 3 2 3" xfId="23818"/>
    <cellStyle name="常规 2 5 4 6 2" xfId="23819"/>
    <cellStyle name="60% - 强调文字颜色 4 4 3 2 3" xfId="23820"/>
    <cellStyle name="40% - 着色 6 9 3 3" xfId="23821"/>
    <cellStyle name="60% - 强调文字颜色 4 4 3 2 4" xfId="23822"/>
    <cellStyle name="40% - 着色 6 9 3 4" xfId="23823"/>
    <cellStyle name="常规 3 3 4 6 2" xfId="23824"/>
    <cellStyle name="60% - 强调文字颜色 4 4 3 3" xfId="23825"/>
    <cellStyle name="40% - 着色 6 9 4" xfId="23826"/>
    <cellStyle name="60% - 着色 3 9 3 2" xfId="23827"/>
    <cellStyle name="60% - 强调文字颜色 4 4 3 4" xfId="23828"/>
    <cellStyle name="40% - 着色 6 9 5" xfId="23829"/>
    <cellStyle name="60% - 着色 3 9 3 3" xfId="23830"/>
    <cellStyle name="着色 5 2 5 5 2 2 2" xfId="23831"/>
    <cellStyle name="60% - 着色 3 5 3 4" xfId="23832"/>
    <cellStyle name="着色 1 4 3 2 2 3" xfId="23833"/>
    <cellStyle name="60% - 强调文字颜色 1 10 2 2 2" xfId="23834"/>
    <cellStyle name="常规 3 7 4 2 3 2" xfId="23835"/>
    <cellStyle name="60% - 着色 2 2 2 3 2 3 2" xfId="23836"/>
    <cellStyle name="着色 5 2 5 5 2 2 3" xfId="23837"/>
    <cellStyle name="60% - 着色 3 5 3 5" xfId="23838"/>
    <cellStyle name="60% - 强调文字颜色 1 10 2 2 3" xfId="23839"/>
    <cellStyle name="常规 3 7 4 2 3 3" xfId="23840"/>
    <cellStyle name="60% - 着色 2 2 2 3 2 3 3" xfId="23841"/>
    <cellStyle name="着色 2 4 4 2 2 3" xfId="23842"/>
    <cellStyle name="60% - 强调文字颜色 6 11 2 2 2" xfId="23843"/>
    <cellStyle name="常规 3 2 8 2" xfId="23844"/>
    <cellStyle name="60% - 强调文字颜色 1 10 2 2 4" xfId="23845"/>
    <cellStyle name="常规 3 7 4 2 3 4" xfId="23846"/>
    <cellStyle name="60% - 强调文字颜色 1 10 3 2 4" xfId="23847"/>
    <cellStyle name="着色 1 2 9 2 2 2" xfId="23848"/>
    <cellStyle name="常规 3 13 2 3 4" xfId="23849"/>
    <cellStyle name="常规 3 2 4 4 3 2 2 2 2" xfId="23850"/>
    <cellStyle name="常规 3 13 3 3" xfId="23851"/>
    <cellStyle name="60% - 强调文字颜色 1 10 4 2" xfId="23852"/>
    <cellStyle name="常规 3 7 4 4 3" xfId="23853"/>
    <cellStyle name="60% - 强调文字颜色 1 10 4 3" xfId="23854"/>
    <cellStyle name="常规 3 13 3 4" xfId="23855"/>
    <cellStyle name="60% - 强调文字颜色 1 10 4 4" xfId="23856"/>
    <cellStyle name="60% - 强调文字颜色 1 11 3 2" xfId="23857"/>
    <cellStyle name="常规 3 14 2 3" xfId="23858"/>
    <cellStyle name="60% - 强调文字颜色 1 11 3 3" xfId="23859"/>
    <cellStyle name="常规 3 14 2 4" xfId="23860"/>
    <cellStyle name="汇总 7 2 2 2" xfId="23861"/>
    <cellStyle name="60% - 强调文字颜色 1 11 3 4" xfId="23862"/>
    <cellStyle name="常规 3 14 2 5" xfId="23863"/>
    <cellStyle name="强调文字颜色 5 5 3 5" xfId="23864"/>
    <cellStyle name="60% - 着色 2 2 4 5 3 2 3" xfId="23865"/>
    <cellStyle name="60% - 强调文字颜色 1 12 2" xfId="23866"/>
    <cellStyle name="着色 1 4 5 2 2 3" xfId="23867"/>
    <cellStyle name="60% - 强调文字颜色 1 12 2 2 2" xfId="23868"/>
    <cellStyle name="60% - 着色 5 5 3 4" xfId="23869"/>
    <cellStyle name="60% - 着色 2 2 2 5 2 3 2" xfId="23870"/>
    <cellStyle name="60% - 强调文字颜色 1 12 2 2 3" xfId="23871"/>
    <cellStyle name="60% - 着色 5 5 3 5" xfId="23872"/>
    <cellStyle name="常规 8 2 3 2 2 3 2" xfId="23873"/>
    <cellStyle name="60% - 强调文字颜色 1 12 2 3" xfId="23874"/>
    <cellStyle name="60% - 着色 2 2 4 5 3 2 4" xfId="23875"/>
    <cellStyle name="60% - 强调文字颜色 1 12 3" xfId="23876"/>
    <cellStyle name="常规 3 2 4 3 3 3 2" xfId="23877"/>
    <cellStyle name="60% - 强调文字颜色 4 10 2 2 2" xfId="23878"/>
    <cellStyle name="常规 3 4 3 4 6" xfId="23879"/>
    <cellStyle name="60% - 强调文字颜色 1 12 3 2" xfId="23880"/>
    <cellStyle name="常规 3 15 2 3" xfId="23881"/>
    <cellStyle name="常规 8 2 3 2 2 4 2" xfId="23882"/>
    <cellStyle name="计算 9 2 2 2" xfId="23883"/>
    <cellStyle name="60% - 强调文字颜色 1 12 3 3" xfId="23884"/>
    <cellStyle name="常规 3 15 2 4" xfId="23885"/>
    <cellStyle name="60% - 强调文字颜色 4 10 2 2 3" xfId="23886"/>
    <cellStyle name="常规 3 2 4 3 3 3 3" xfId="23887"/>
    <cellStyle name="60% - 强调文字颜色 1 12 4" xfId="23888"/>
    <cellStyle name="60% - 强调文字颜色 4 10 2 2 4" xfId="23889"/>
    <cellStyle name="常规 3 2 4 3 3 3 4" xfId="23890"/>
    <cellStyle name="60% - 强调文字颜色 1 12 5" xfId="23891"/>
    <cellStyle name="60% - 强调文字颜色 1 12 6" xfId="23892"/>
    <cellStyle name="着色 3 6 2 3" xfId="23893"/>
    <cellStyle name="60% - 强调文字颜色 1 13 2" xfId="23894"/>
    <cellStyle name="检查单元格 6 2 3" xfId="23895"/>
    <cellStyle name="60% - 强调文字颜色 1 13 2 2 2" xfId="23896"/>
    <cellStyle name="60% - 着色 6 5 3 4" xfId="23897"/>
    <cellStyle name="检查单元格 6 2 4" xfId="23898"/>
    <cellStyle name="60% - 强调文字颜色 1 13 2 2 3" xfId="23899"/>
    <cellStyle name="60% - 着色 6 5 3 5" xfId="23900"/>
    <cellStyle name="60% - 强调文字颜色 1 13 2 3" xfId="23901"/>
    <cellStyle name="60% - 强调文字颜色 1 13 3 2" xfId="23902"/>
    <cellStyle name="常规 3 16 2 3" xfId="23903"/>
    <cellStyle name="计算 9 3 2 2" xfId="23904"/>
    <cellStyle name="60% - 强调文字颜色 1 13 3 3" xfId="23905"/>
    <cellStyle name="计算 9 3 2 3" xfId="23906"/>
    <cellStyle name="60% - 强调文字颜色 1 13 3 4" xfId="23907"/>
    <cellStyle name="60% - 强调文字颜色 1 13 5" xfId="23908"/>
    <cellStyle name="60% - 强调文字颜色 1 13 6" xfId="23909"/>
    <cellStyle name="常规 8 3 8 2 2 3" xfId="23910"/>
    <cellStyle name="60% - 强调文字颜色 1 14 3 4" xfId="23911"/>
    <cellStyle name="标题 1 2" xfId="23912"/>
    <cellStyle name="常规 2 4 3 3 2 2 2" xfId="23913"/>
    <cellStyle name="强调文字颜色 4 10 3 3" xfId="23914"/>
    <cellStyle name="常规 6 2 3 5 4" xfId="23915"/>
    <cellStyle name="60% - 强调文字颜色 2 10 3 2 3" xfId="23916"/>
    <cellStyle name="60% - 强调文字颜色 1 2" xfId="23917"/>
    <cellStyle name="60% - 强调文字颜色 1 2 2" xfId="23918"/>
    <cellStyle name="60% - 强调文字颜色 1 2 3" xfId="23919"/>
    <cellStyle name="60% - 强调文字颜色 1 2 4" xfId="23920"/>
    <cellStyle name="60% - 着色 1 5 3 2" xfId="23921"/>
    <cellStyle name="60% - 强调文字颜色 1 2 5" xfId="23922"/>
    <cellStyle name="60% - 着色 1 5 3 3" xfId="23923"/>
    <cellStyle name="60% - 强调文字颜色 1 2 6" xfId="23924"/>
    <cellStyle name="60% - 着色 1 5 3 3 2" xfId="23925"/>
    <cellStyle name="60% - 强调文字颜色 1 2 6 2" xfId="23926"/>
    <cellStyle name="60% - 着色 1 5 3 3 3" xfId="23927"/>
    <cellStyle name="60% - 强调文字颜色 1 2 6 3" xfId="23928"/>
    <cellStyle name="着色 5 2 5 3 2 2 2" xfId="23929"/>
    <cellStyle name="链接单元格 6 2" xfId="23930"/>
    <cellStyle name="60% - 着色 1 5 3 4" xfId="23931"/>
    <cellStyle name="常规 3 7 2 2 3 2" xfId="23932"/>
    <cellStyle name="60% - 强调文字颜色 1 2 7" xfId="23933"/>
    <cellStyle name="着色 5 2 5 3 2 2 3" xfId="23934"/>
    <cellStyle name="链接单元格 6 3" xfId="23935"/>
    <cellStyle name="60% - 着色 1 5 3 5" xfId="23936"/>
    <cellStyle name="常规 3 7 2 2 3 3" xfId="23937"/>
    <cellStyle name="60% - 强调文字颜色 1 2 8" xfId="23938"/>
    <cellStyle name="60% - 强调文字颜色 1 2 9" xfId="23939"/>
    <cellStyle name="强调文字颜色 4 10 3 4" xfId="23940"/>
    <cellStyle name="60% - 强调文字颜色 2 10 3 2 4" xfId="23941"/>
    <cellStyle name="60% - 强调文字颜色 1 3" xfId="23942"/>
    <cellStyle name="60% - 着色 1 5 4 2" xfId="23943"/>
    <cellStyle name="60% - 强调文字颜色 1 3 5" xfId="23944"/>
    <cellStyle name="60% - 着色 1 5 4 3" xfId="23945"/>
    <cellStyle name="60% - 强调文字颜色 1 3 6" xfId="23946"/>
    <cellStyle name="着色 5 2 5 3 2 3 2" xfId="23947"/>
    <cellStyle name="链接单元格 7 2" xfId="23948"/>
    <cellStyle name="60% - 着色 1 5 4 4" xfId="23949"/>
    <cellStyle name="常规 3 7 2 2 4 2" xfId="23950"/>
    <cellStyle name="60% - 强调文字颜色 1 3 7" xfId="23951"/>
    <cellStyle name="60% - 强调文字颜色 1 4 3" xfId="23952"/>
    <cellStyle name="60% - 强调文字颜色 1 4 4" xfId="23953"/>
    <cellStyle name="60% - 着色 1 5 5 2" xfId="23954"/>
    <cellStyle name="60% - 强调文字颜色 1 4 5" xfId="23955"/>
    <cellStyle name="60% - 强调文字颜色 1 5 3" xfId="23956"/>
    <cellStyle name="60% - 强调文字颜色 1 5 4" xfId="23957"/>
    <cellStyle name="60% - 着色 1 5 6 2" xfId="23958"/>
    <cellStyle name="60% - 强调文字颜色 1 5 5" xfId="23959"/>
    <cellStyle name="60% - 着色 1 5 6 3" xfId="23960"/>
    <cellStyle name="常规 4 2 2 4 4 3 2" xfId="23961"/>
    <cellStyle name="60% - 强调文字颜色 1 5 6" xfId="23962"/>
    <cellStyle name="链接单元格 9 2" xfId="23963"/>
    <cellStyle name="60% - 着色 1 5 6 4" xfId="23964"/>
    <cellStyle name="常规 4 6 2 2" xfId="23965"/>
    <cellStyle name="常规 4 2 2 4 4 3 3" xfId="23966"/>
    <cellStyle name="60% - 强调文字颜色 1 5 7" xfId="23967"/>
    <cellStyle name="60% - 强调文字颜色 1 6" xfId="23968"/>
    <cellStyle name="60% - 强调文字颜色 1 6 2" xfId="23969"/>
    <cellStyle name="60% - 强调文字颜色 1 6 3" xfId="23970"/>
    <cellStyle name="60% - 强调文字颜色 1 6 4" xfId="23971"/>
    <cellStyle name="60% - 强调文字颜色 1 6 5" xfId="23972"/>
    <cellStyle name="60% - 强调文字颜色 3 11 2 2" xfId="23973"/>
    <cellStyle name="60% - 强调文字颜色 1 6 6" xfId="23974"/>
    <cellStyle name="60% - 强调文字颜色 1 7 2" xfId="23975"/>
    <cellStyle name="60% - 强调文字颜色 1 7 3" xfId="23976"/>
    <cellStyle name="60% - 强调文字颜色 1 7 3 2 4" xfId="23977"/>
    <cellStyle name="60% - 强调文字颜色 1 7 3 3" xfId="23978"/>
    <cellStyle name="60% - 强调文字颜色 1 7 3 4" xfId="23979"/>
    <cellStyle name="60% - 强调文字颜色 1 7 4" xfId="23980"/>
    <cellStyle name="常规 6 4 3 2 3 2 3" xfId="23981"/>
    <cellStyle name="60% - 强调文字颜色 1 7 4 2" xfId="23982"/>
    <cellStyle name="60% - 强调文字颜色 1 7 4 3" xfId="23983"/>
    <cellStyle name="常规 3 5 2 2 2 2" xfId="23984"/>
    <cellStyle name="60% - 强调文字颜色 1 7 5" xfId="23985"/>
    <cellStyle name="60% - 强调文字颜色 3 11 3 2" xfId="23986"/>
    <cellStyle name="常规 2 27 2 2" xfId="23987"/>
    <cellStyle name="60% - 强调文字颜色 1 7 6" xfId="23988"/>
    <cellStyle name="60% - 强调文字颜色 1 8 3 2" xfId="23989"/>
    <cellStyle name="常规 2 3 3 4 4 2 2 3" xfId="23990"/>
    <cellStyle name="60% - 着色 3 2 2 3 3" xfId="23991"/>
    <cellStyle name="常规 8 2 7 2 3 2 3" xfId="23992"/>
    <cellStyle name="60% - 强调文字颜色 1 8 3 2 4" xfId="23993"/>
    <cellStyle name="60% - 强调文字颜色 1 8 3 3" xfId="23994"/>
    <cellStyle name="标题 1 11 2" xfId="23995"/>
    <cellStyle name="60% - 强调文字颜色 1 8 3 4" xfId="23996"/>
    <cellStyle name="标题 1 11 3" xfId="23997"/>
    <cellStyle name="60% - 强调文字颜色 1 8 3 5" xfId="23998"/>
    <cellStyle name="标题 1 11 4" xfId="23999"/>
    <cellStyle name="60% - 强调文字颜色 1 8 4" xfId="24000"/>
    <cellStyle name="60% - 强调文字颜色 1 8 4 2" xfId="24001"/>
    <cellStyle name="常规 2 3 3 4 4 2 3 3" xfId="24002"/>
    <cellStyle name="常规 2 3 3 4 4 2 3 4" xfId="24003"/>
    <cellStyle name="60% - 强调文字颜色 1 8 4 3" xfId="24004"/>
    <cellStyle name="标题 1 12 2" xfId="24005"/>
    <cellStyle name="常规 3 5 2 3 2 2" xfId="24006"/>
    <cellStyle name="60% - 强调文字颜色 1 8 4 4" xfId="24007"/>
    <cellStyle name="标题 1 12 3" xfId="24008"/>
    <cellStyle name="常规 3 5 2 3 2 3" xfId="24009"/>
    <cellStyle name="60% - 强调文字颜色 1 8 5" xfId="24010"/>
    <cellStyle name="60% - 强调文字颜色 1 8 6" xfId="24011"/>
    <cellStyle name="60% - 强调文字颜色 1 8 7" xfId="24012"/>
    <cellStyle name="强调文字颜色 3 10 4 2" xfId="24013"/>
    <cellStyle name="60% - 强调文字颜色 1 9 2 2" xfId="24014"/>
    <cellStyle name="强调文字颜色 3 10 4 3" xfId="24015"/>
    <cellStyle name="60% - 强调文字颜色 1 9 2 3" xfId="24016"/>
    <cellStyle name="强调文字颜色 3 10 4 4" xfId="24017"/>
    <cellStyle name="60% - 强调文字颜色 1 9 2 4" xfId="24018"/>
    <cellStyle name="60% - 强调文字颜色 1 9 2 5" xfId="24019"/>
    <cellStyle name="强调文字颜色 3 10 5" xfId="24020"/>
    <cellStyle name="60% - 强调文字颜色 1 9 3" xfId="24021"/>
    <cellStyle name="60% - 着色 5 2 2 3 2 2" xfId="24022"/>
    <cellStyle name="常规 12 8 2 5" xfId="24023"/>
    <cellStyle name="60% - 强调文字颜色 1 9 3 2" xfId="24024"/>
    <cellStyle name="60% - 着色 5 2 2 3 2 2 2" xfId="24025"/>
    <cellStyle name="60% - 强调文字颜色 1 9 3 2 2" xfId="24026"/>
    <cellStyle name="60% - 着色 3 3 2 3 2" xfId="24027"/>
    <cellStyle name="60% - 强调文字颜色 1 9 3 2 3" xfId="24028"/>
    <cellStyle name="60% - 着色 3 3 2 3 3" xfId="24029"/>
    <cellStyle name="60% - 强调文字颜色 1 9 3 2 4" xfId="24030"/>
    <cellStyle name="60% - 强调文字颜色 1 9 3 3" xfId="24031"/>
    <cellStyle name="60% - 着色 5 2 2 3 2 2 3" xfId="24032"/>
    <cellStyle name="60% - 强调文字颜色 1 9 3 4" xfId="24033"/>
    <cellStyle name="60% - 着色 5 2 2 3 2 2 4" xfId="24034"/>
    <cellStyle name="60% - 强调文字颜色 1 9 3 5" xfId="24035"/>
    <cellStyle name="强调文字颜色 3 10 6" xfId="24036"/>
    <cellStyle name="60% - 强调文字颜色 1 9 4" xfId="24037"/>
    <cellStyle name="60% - 着色 5 2 2 3 2 3" xfId="24038"/>
    <cellStyle name="60% - 强调文字颜色 1 9 4 2" xfId="24039"/>
    <cellStyle name="60% - 着色 5 2 2 3 2 3 2" xfId="24040"/>
    <cellStyle name="60% - 强调文字颜色 1 9 4 3" xfId="24041"/>
    <cellStyle name="60% - 着色 5 2 2 3 2 3 3" xfId="24042"/>
    <cellStyle name="60% - 强调文字颜色 1 9 4 4" xfId="24043"/>
    <cellStyle name="60% - 着色 5 2 2 3 2 3 4" xfId="24044"/>
    <cellStyle name="强调文字颜色 3 10 7" xfId="24045"/>
    <cellStyle name="60% - 强调文字颜色 1 9 5" xfId="24046"/>
    <cellStyle name="60% - 着色 5 2 2 3 2 4" xfId="24047"/>
    <cellStyle name="常规 6 3 5 2 2 3 2 2" xfId="24048"/>
    <cellStyle name="60% - 强调文字颜色 1 9 6" xfId="24049"/>
    <cellStyle name="60% - 着色 5 2 2 3 2 5" xfId="24050"/>
    <cellStyle name="常规 6 3 5 2 2 3 2 3" xfId="24051"/>
    <cellStyle name="60% - 强调文字颜色 1 9 7" xfId="24052"/>
    <cellStyle name="60% - 强调文字颜色 2 10" xfId="24053"/>
    <cellStyle name="60% - 强调文字颜色 2 10 2" xfId="24054"/>
    <cellStyle name="60% - 强调文字颜色 2 10 2 2" xfId="24055"/>
    <cellStyle name="常规 6 2 2 5 4" xfId="24056"/>
    <cellStyle name="60% - 强调文字颜色 4 18 5" xfId="24057"/>
    <cellStyle name="60% - 强调文字颜色 2 10 2 2 3" xfId="24058"/>
    <cellStyle name="60% - 强调文字颜色 2 10 2 2 4" xfId="24059"/>
    <cellStyle name="60% - 强调文字颜色 6 8 2" xfId="24060"/>
    <cellStyle name="60% - 强调文字颜色 2 10 2 3" xfId="24061"/>
    <cellStyle name="60% - 着色 2 2 7 2 3 2 2" xfId="24062"/>
    <cellStyle name="60% - 强调文字颜色 6 8 3" xfId="24063"/>
    <cellStyle name="60% - 强调文字颜色 2 10 2 4" xfId="24064"/>
    <cellStyle name="60% - 着色 2 2 7 2 3 2 3" xfId="24065"/>
    <cellStyle name="60% - 强调文字颜色 6 8 4" xfId="24066"/>
    <cellStyle name="60% - 强调文字颜色 2 10 2 5" xfId="24067"/>
    <cellStyle name="60% - 强调文字颜色 2 10 3" xfId="24068"/>
    <cellStyle name="强调文字颜色 4 10 3 2" xfId="24069"/>
    <cellStyle name="常规 6 2 3 5 3" xfId="24070"/>
    <cellStyle name="60% - 强调文字颜色 2 10 3 2 2" xfId="24071"/>
    <cellStyle name="60% - 强调文字颜色 6 9 2" xfId="24072"/>
    <cellStyle name="强调文字颜色 4 10 4" xfId="24073"/>
    <cellStyle name="60% - 强调文字颜色 2 10 3 3" xfId="24074"/>
    <cellStyle name="60% - 强调文字颜色 6 9 3" xfId="24075"/>
    <cellStyle name="强调文字颜色 4 10 5" xfId="24076"/>
    <cellStyle name="60% - 强调文字颜色 2 10 3 4" xfId="24077"/>
    <cellStyle name="60% - 强调文字颜色 6 9 4" xfId="24078"/>
    <cellStyle name="强调文字颜色 4 10 6" xfId="24079"/>
    <cellStyle name="60% - 强调文字颜色 2 10 3 5" xfId="24080"/>
    <cellStyle name="60% - 强调文字颜色 2 10 4" xfId="24081"/>
    <cellStyle name="60% - 强调文字颜色 5 9 2 2" xfId="24082"/>
    <cellStyle name="强调文字颜色 4 11 4" xfId="24083"/>
    <cellStyle name="60% - 强调文字颜色 2 10 4 3" xfId="24084"/>
    <cellStyle name="60% - 着色 3 2 8 2 3 2 2" xfId="24085"/>
    <cellStyle name="60% - 强调文字颜色 5 9 2 3" xfId="24086"/>
    <cellStyle name="强调文字颜色 4 11 5" xfId="24087"/>
    <cellStyle name="60% - 强调文字颜色 2 10 4 4" xfId="24088"/>
    <cellStyle name="60% - 强调文字颜色 2 10 5" xfId="24089"/>
    <cellStyle name="60% - 着色 5 3 4 2 3 2" xfId="24090"/>
    <cellStyle name="60% - 强调文字颜色 2 10 6" xfId="24091"/>
    <cellStyle name="60% - 着色 5 3 4 2 3 3" xfId="24092"/>
    <cellStyle name="常规 2 5 5 4 2" xfId="24093"/>
    <cellStyle name="60% - 强调文字颜色 2 10 7" xfId="24094"/>
    <cellStyle name="60% - 着色 5 3 4 2 3 4" xfId="24095"/>
    <cellStyle name="常规 2 5 5 4 3" xfId="24096"/>
    <cellStyle name="60% - 强调文字颜色 2 11" xfId="24097"/>
    <cellStyle name="60% - 强调文字颜色 2 11 2" xfId="24098"/>
    <cellStyle name="60% - 强调文字颜色 2 11 2 2" xfId="24099"/>
    <cellStyle name="常规 6 3 2 5 3" xfId="24100"/>
    <cellStyle name="60% - 强调文字颜色 2 11 2 2 2" xfId="24101"/>
    <cellStyle name="常规 6 3 2 5 4" xfId="24102"/>
    <cellStyle name="60% - 强调文字颜色 2 11 2 2 3" xfId="24103"/>
    <cellStyle name="60% - 强调文字颜色 2 11 2 3" xfId="24104"/>
    <cellStyle name="60% - 强调文字颜色 2 11 2 4" xfId="24105"/>
    <cellStyle name="常规 2 2 2 4 2 2 3 2" xfId="24106"/>
    <cellStyle name="60% - 强调文字颜色 2 11 2 5" xfId="24107"/>
    <cellStyle name="常规 2 2 2 4 2 2 3 3" xfId="24108"/>
    <cellStyle name="60% - 强调文字颜色 2 11 3" xfId="24109"/>
    <cellStyle name="60% - 强调文字颜色 2 11 3 2" xfId="24110"/>
    <cellStyle name="60% - 强调文字颜色 2 11 3 3" xfId="24111"/>
    <cellStyle name="60% - 强调文字颜色 2 11 3 4" xfId="24112"/>
    <cellStyle name="60% - 强调文字颜色 2 11 4" xfId="24113"/>
    <cellStyle name="60% - 强调文字颜色 2 11 5" xfId="24114"/>
    <cellStyle name="60% - 强调文字颜色 2 11 6" xfId="24115"/>
    <cellStyle name="常规 2 5 5 5 2" xfId="24116"/>
    <cellStyle name="60% - 着色 1 5 3 3 2 2" xfId="24117"/>
    <cellStyle name="60% - 强调文字颜色 2 12" xfId="24118"/>
    <cellStyle name="60% - 强调文字颜色 2 12 2" xfId="24119"/>
    <cellStyle name="强调文字颜色 3 19" xfId="24120"/>
    <cellStyle name="60% - 强调文字颜色 2 12 2 2" xfId="24121"/>
    <cellStyle name="强调文字颜色 3 19 2" xfId="24122"/>
    <cellStyle name="60% - 强调文字颜色 2 12 2 2 2" xfId="24123"/>
    <cellStyle name="强调文字颜色 3 19 3" xfId="24124"/>
    <cellStyle name="60% - 强调文字颜色 2 12 2 2 3" xfId="24125"/>
    <cellStyle name="60% - 强调文字颜色 2 12 2 3" xfId="24126"/>
    <cellStyle name="60% - 强调文字颜色 2 12 3" xfId="24127"/>
    <cellStyle name="60% - 强调文字颜色 2 12 3 3" xfId="24128"/>
    <cellStyle name="60% - 强调文字颜色 2 12 4" xfId="24129"/>
    <cellStyle name="60% - 强调文字颜色 2 12 5" xfId="24130"/>
    <cellStyle name="60% - 强调文字颜色 2 12 6" xfId="24131"/>
    <cellStyle name="常规 2 5 5 6 2" xfId="24132"/>
    <cellStyle name="60% - 强调文字颜色 2 13 2" xfId="24133"/>
    <cellStyle name="好 3 2 3" xfId="24134"/>
    <cellStyle name="60% - 着色 4 5 5 2 3" xfId="24135"/>
    <cellStyle name="60% - 强调文字颜色 2 13 2 2" xfId="24136"/>
    <cellStyle name="60% - 着色 4 5 5 2 3 2" xfId="24137"/>
    <cellStyle name="常规 5 2 3 3 2 3 4" xfId="24138"/>
    <cellStyle name="60% - 强调文字颜色 2 13 2 2 3" xfId="24139"/>
    <cellStyle name="强调文字颜色 5 6 2" xfId="24140"/>
    <cellStyle name="60% - 着色 4 5 5 2 3 2 3" xfId="24141"/>
    <cellStyle name="60% - 强调文字颜色 2 13 2 3" xfId="24142"/>
    <cellStyle name="60% - 着色 4 5 5 2 3 3" xfId="24143"/>
    <cellStyle name="60% - 强调文字颜色 2 13 3 3" xfId="24144"/>
    <cellStyle name="常规 2 4 5 2 2 2 4" xfId="24145"/>
    <cellStyle name="60% - 强调文字颜色 2 13 3 4" xfId="24146"/>
    <cellStyle name="60% - 强调文字颜色 2 13 5" xfId="24147"/>
    <cellStyle name="60% - 强调文字颜色 2 13 6" xfId="24148"/>
    <cellStyle name="常规 3 6 4 2 2 2 2" xfId="24149"/>
    <cellStyle name="60% - 强调文字颜色 2 14 3 4" xfId="24150"/>
    <cellStyle name="60% - 着色 2 5 4 3 2 3" xfId="24151"/>
    <cellStyle name="60% - 强调文字颜色 2 20" xfId="24152"/>
    <cellStyle name="60% - 强调文字颜色 2 15" xfId="24153"/>
    <cellStyle name="60% - 着色 1 2 4 3 2" xfId="24154"/>
    <cellStyle name="60% - 着色 2 5 4 3 2 4" xfId="24155"/>
    <cellStyle name="60% - 强调文字颜色 2 16" xfId="24156"/>
    <cellStyle name="强调文字颜色 4 10 4 3" xfId="24157"/>
    <cellStyle name="60% - 强调文字颜色 6 9 2 3" xfId="24158"/>
    <cellStyle name="60% - 强调文字颜色 2 2" xfId="24159"/>
    <cellStyle name="60% - 强调文字颜色 2 2 2" xfId="24160"/>
    <cellStyle name="60% - 强调文字颜色 6 9 3 2 4" xfId="24161"/>
    <cellStyle name="60% - 强调文字颜色 2 2 2 2" xfId="24162"/>
    <cellStyle name="60% - 着色 1 7 2 2" xfId="24163"/>
    <cellStyle name="60% - 强调文字颜色 2 2 2 3" xfId="24164"/>
    <cellStyle name="60% - 着色 1 7 2 3" xfId="24165"/>
    <cellStyle name="60% - 着色 5 2 4 3 2 3 2" xfId="24166"/>
    <cellStyle name="60% - 强调文字颜色 2 2 2 4" xfId="24167"/>
    <cellStyle name="60% - 着色 5 2 4 3 2 3 3" xfId="24168"/>
    <cellStyle name="60% - 着色 1 7 2 4" xfId="24169"/>
    <cellStyle name="常规 3 11 3 2 2" xfId="24170"/>
    <cellStyle name="60% - 强调文字颜色 2 2 2 5" xfId="24171"/>
    <cellStyle name="60% - 强调文字颜色 2 2 3" xfId="24172"/>
    <cellStyle name="60% - 强调文字颜色 3 2 4" xfId="24173"/>
    <cellStyle name="60% - 强调文字颜色 2 2 3 2" xfId="24174"/>
    <cellStyle name="常规 3 2 14" xfId="24175"/>
    <cellStyle name="60% - 着色 1 7 3 2" xfId="24176"/>
    <cellStyle name="60% - 强调文字颜色 3 2 5" xfId="24177"/>
    <cellStyle name="60% - 强调文字颜色 2 2 3 3" xfId="24178"/>
    <cellStyle name="60% - 着色 1 7 3 3" xfId="24179"/>
    <cellStyle name="60% - 强调文字颜色 3 2 6" xfId="24180"/>
    <cellStyle name="60% - 强调文字颜色 2 2 3 4" xfId="24181"/>
    <cellStyle name="60% - 着色 6 2 5 3 2 2 2" xfId="24182"/>
    <cellStyle name="60% - 着色 1 7 3 4" xfId="24183"/>
    <cellStyle name="常规 3 11 3 3 2" xfId="24184"/>
    <cellStyle name="60% - 强调文字颜色 3 2 7" xfId="24185"/>
    <cellStyle name="60% - 强调文字颜色 2 2 3 5" xfId="24186"/>
    <cellStyle name="60% - 着色 6 2 5 3 2 2 3" xfId="24187"/>
    <cellStyle name="60% - 强调文字颜色 2 2 4" xfId="24188"/>
    <cellStyle name="60% - 强调文字颜色 3 3 4" xfId="24189"/>
    <cellStyle name="60% - 强调文字颜色 2 2 4 2" xfId="24190"/>
    <cellStyle name="60% - 着色 1 6 3 2" xfId="24191"/>
    <cellStyle name="60% - 强调文字颜色 2 2 5" xfId="24192"/>
    <cellStyle name="60% - 着色 1 6 3 2 2" xfId="24193"/>
    <cellStyle name="60% - 强调文字颜色 3 4 4" xfId="24194"/>
    <cellStyle name="60% - 强调文字颜色 2 2 5 2" xfId="24195"/>
    <cellStyle name="60% - 着色 1 6 3 3" xfId="24196"/>
    <cellStyle name="60% - 强调文字颜色 2 2 6" xfId="24197"/>
    <cellStyle name="60% - 强调文字颜色 3 5 4" xfId="24198"/>
    <cellStyle name="60% - 强调文字颜色 2 2 6 2" xfId="24199"/>
    <cellStyle name="60% - 强调文字颜色 3 5 5" xfId="24200"/>
    <cellStyle name="60% - 强调文字颜色 2 2 6 3" xfId="24201"/>
    <cellStyle name="着色 5 2 5 3 3 2 2" xfId="24202"/>
    <cellStyle name="60% - 着色 1 6 3 4" xfId="24203"/>
    <cellStyle name="常规 3 11 2 3 2" xfId="24204"/>
    <cellStyle name="60% - 强调文字颜色 2 2 7" xfId="24205"/>
    <cellStyle name="60% - 强调文字颜色 2 2 8" xfId="24206"/>
    <cellStyle name="着色 2 4 2 3 2 2" xfId="24207"/>
    <cellStyle name="常规 2 5 7 2 3 2" xfId="24208"/>
    <cellStyle name="60% - 强调文字颜色 2 2 9" xfId="24209"/>
    <cellStyle name="着色 2 4 2 3 2 3" xfId="24210"/>
    <cellStyle name="常规 2 5 7 2 3 3" xfId="24211"/>
    <cellStyle name="强调文字颜色 4 10 4 4" xfId="24212"/>
    <cellStyle name="60% - 强调文字颜色 6 9 2 4" xfId="24213"/>
    <cellStyle name="60% - 强调文字颜色 2 3" xfId="24214"/>
    <cellStyle name="60% - 强调文字颜色 2 3 2" xfId="24215"/>
    <cellStyle name="60% - 强调文字颜色 2 3 2 2" xfId="24216"/>
    <cellStyle name="60% - 强调文字颜色 2 3 2 2 2" xfId="24217"/>
    <cellStyle name="60% - 着色 1 8 2 2" xfId="24218"/>
    <cellStyle name="60% - 强调文字颜色 2 3 2 3" xfId="24219"/>
    <cellStyle name="60% - 着色 1 8 2 3" xfId="24220"/>
    <cellStyle name="60% - 着色 6 9 2 3 2" xfId="24221"/>
    <cellStyle name="60% - 强调文字颜色 2 3 2 4" xfId="24222"/>
    <cellStyle name="60% - 着色 1 8 2 4" xfId="24223"/>
    <cellStyle name="60% - 着色 6 9 2 3 3" xfId="24224"/>
    <cellStyle name="常规 3 11 4 2 2" xfId="24225"/>
    <cellStyle name="60% - 强调文字颜色 2 3 2 5" xfId="24226"/>
    <cellStyle name="60% - 强调文字颜色 2 3 3" xfId="24227"/>
    <cellStyle name="60% - 强调文字颜色 4 2 4" xfId="24228"/>
    <cellStyle name="60% - 强调文字颜色 2 3 3 2" xfId="24229"/>
    <cellStyle name="60% - 强调文字颜色 4 2 4 2" xfId="24230"/>
    <cellStyle name="60% - 强调文字颜色 2 3 3 2 2" xfId="24231"/>
    <cellStyle name="60% - 着色 1 8 3 2" xfId="24232"/>
    <cellStyle name="60% - 强调文字颜色 4 2 5" xfId="24233"/>
    <cellStyle name="60% - 强调文字颜色 2 3 3 3" xfId="24234"/>
    <cellStyle name="60% - 着色 1 8 3 3" xfId="24235"/>
    <cellStyle name="60% - 强调文字颜色 4 2 6" xfId="24236"/>
    <cellStyle name="60% - 强调文字颜色 2 3 3 4" xfId="24237"/>
    <cellStyle name="60% - 着色 6 2 5 3 3 2 2" xfId="24238"/>
    <cellStyle name="60% - 着色 1 8 3 4" xfId="24239"/>
    <cellStyle name="常规 3 11 4 3 2" xfId="24240"/>
    <cellStyle name="60% - 强调文字颜色 4 2 7" xfId="24241"/>
    <cellStyle name="60% - 强调文字颜色 2 3 3 5" xfId="24242"/>
    <cellStyle name="60% - 着色 6 2 5 3 3 2 3" xfId="24243"/>
    <cellStyle name="60% - 强调文字颜色 2 3 4" xfId="24244"/>
    <cellStyle name="60% - 强调文字颜色 4 3 4" xfId="24245"/>
    <cellStyle name="60% - 强调文字颜色 2 3 4 2" xfId="24246"/>
    <cellStyle name="60% - 强调文字颜色 6 9 2 5" xfId="24247"/>
    <cellStyle name="60% - 强调文字颜色 2 4" xfId="24248"/>
    <cellStyle name="60% - 强调文字颜色 2 4 2 2" xfId="24249"/>
    <cellStyle name="60% - 着色 1 9 2 2" xfId="24250"/>
    <cellStyle name="60% - 强调文字颜色 2 4 2 3" xfId="24251"/>
    <cellStyle name="60% - 着色 1 9 2 3" xfId="24252"/>
    <cellStyle name="60% - 强调文字颜色 2 4 2 4" xfId="24253"/>
    <cellStyle name="60% - 强调文字颜色 2 4 3" xfId="24254"/>
    <cellStyle name="60% - 强调文字颜色 5 2 4" xfId="24255"/>
    <cellStyle name="60% - 强调文字颜色 2 4 3 2" xfId="24256"/>
    <cellStyle name="60% - 强调文字颜色 5 2 4 2" xfId="24257"/>
    <cellStyle name="计算 8 3 3" xfId="24258"/>
    <cellStyle name="60% - 强调文字颜色 2 4 3 2 2" xfId="24259"/>
    <cellStyle name="解释性文本 2 2 2" xfId="24260"/>
    <cellStyle name="60% - 着色 1 9 3 2" xfId="24261"/>
    <cellStyle name="60% - 强调文字颜色 5 2 5" xfId="24262"/>
    <cellStyle name="60% - 强调文字颜色 2 4 3 3" xfId="24263"/>
    <cellStyle name="解释性文本 2 2 3" xfId="24264"/>
    <cellStyle name="60% - 着色 1 9 3 3" xfId="24265"/>
    <cellStyle name="60% - 强调文字颜色 5 2 6" xfId="24266"/>
    <cellStyle name="60% - 强调文字颜色 2 4 3 4" xfId="24267"/>
    <cellStyle name="60% - 强调文字颜色 2 4 4" xfId="24268"/>
    <cellStyle name="60% - 强调文字颜色 5 3 4" xfId="24269"/>
    <cellStyle name="60% - 强调文字颜色 2 4 4 2" xfId="24270"/>
    <cellStyle name="60% - 强调文字颜色 2 5" xfId="24271"/>
    <cellStyle name="60% - 强调文字颜色 2 5 2 2" xfId="24272"/>
    <cellStyle name="60% - 强调文字颜色 2 5 2 3" xfId="24273"/>
    <cellStyle name="60% - 强调文字颜色 2 5 2 4" xfId="24274"/>
    <cellStyle name="60% - 强调文字颜色 2 5 3" xfId="24275"/>
    <cellStyle name="60% - 强调文字颜色 6 2 4" xfId="24276"/>
    <cellStyle name="60% - 强调文字颜色 2 5 3 2" xfId="24277"/>
    <cellStyle name="60% - 强调文字颜色 6 2 4 2" xfId="24278"/>
    <cellStyle name="60% - 强调文字颜色 2 5 3 2 2" xfId="24279"/>
    <cellStyle name="60% - 强调文字颜色 6 2 5" xfId="24280"/>
    <cellStyle name="60% - 强调文字颜色 2 5 3 3" xfId="24281"/>
    <cellStyle name="60% - 强调文字颜色 6 2 6" xfId="24282"/>
    <cellStyle name="60% - 强调文字颜色 2 5 3 4" xfId="24283"/>
    <cellStyle name="60% - 强调文字颜色 2 5 4" xfId="24284"/>
    <cellStyle name="60% - 强调文字颜色 6 3 4" xfId="24285"/>
    <cellStyle name="60% - 强调文字颜色 2 5 4 2" xfId="24286"/>
    <cellStyle name="60% - 强调文字颜色 2 5 5" xfId="24287"/>
    <cellStyle name="60% - 强调文字颜色 2 6" xfId="24288"/>
    <cellStyle name="常规 3 6 2 2 2 2" xfId="24289"/>
    <cellStyle name="60% - 强调文字颜色 2 6 2" xfId="24290"/>
    <cellStyle name="常规 3 6 2 2 2 2 2" xfId="24291"/>
    <cellStyle name="60% - 强调文字颜色 2 6 2 2" xfId="24292"/>
    <cellStyle name="60% - 强调文字颜色 2 6 2 3" xfId="24293"/>
    <cellStyle name="60% - 强调文字颜色 2 6 2 4" xfId="24294"/>
    <cellStyle name="60% - 强调文字颜色 2 6 3" xfId="24295"/>
    <cellStyle name="常规 3 6 2 2 2 2 3" xfId="24296"/>
    <cellStyle name="60% - 强调文字颜色 2 6 3 2 2" xfId="24297"/>
    <cellStyle name="60% - 强调文字颜色 2 6 3 3" xfId="24298"/>
    <cellStyle name="60% - 强调文字颜色 2 6 3 4" xfId="24299"/>
    <cellStyle name="60% - 强调文字颜色 2 6 4" xfId="24300"/>
    <cellStyle name="60% - 强调文字颜色 2 6 4 2" xfId="24301"/>
    <cellStyle name="常规 4 2 7 2 2 3 3" xfId="24302"/>
    <cellStyle name="60% - 强调文字颜色 2 6 4 3" xfId="24303"/>
    <cellStyle name="常规 4 2 2 3 3 4 2 2 2" xfId="24304"/>
    <cellStyle name="常规 4 2 7 2 2 3 4" xfId="24305"/>
    <cellStyle name="60% - 强调文字颜色 2 6 4 4" xfId="24306"/>
    <cellStyle name="常规 4 2 2 3 3 4 2 2 3" xfId="24307"/>
    <cellStyle name="60% - 强调文字颜色 2 6 5" xfId="24308"/>
    <cellStyle name="常规 3 4 5 2 2 2 2 2" xfId="24309"/>
    <cellStyle name="60% - 强调文字颜色 2 7 2 2" xfId="24310"/>
    <cellStyle name="60% - 强调文字颜色 2 7 2 2 3" xfId="24311"/>
    <cellStyle name="60% - 强调文字颜色 2 7 2 2 4" xfId="24312"/>
    <cellStyle name="60% - 强调文字颜色 2 7 2 3" xfId="24313"/>
    <cellStyle name="60% - 强调文字颜色 2 7 2 4" xfId="24314"/>
    <cellStyle name="60% - 强调文字颜色 2 7 3 3" xfId="24315"/>
    <cellStyle name="60% - 强调文字颜色 2 7 3 4" xfId="24316"/>
    <cellStyle name="60% - 强调文字颜色 2 7 4" xfId="24317"/>
    <cellStyle name="常规 2 5 7 2 2 2 2" xfId="24318"/>
    <cellStyle name="60% - 强调文字颜色 2 7 4 2" xfId="24319"/>
    <cellStyle name="60% - 强调文字颜色 2 7 4 3" xfId="24320"/>
    <cellStyle name="常规 3 5 3 2 2 2" xfId="24321"/>
    <cellStyle name="着色 1 2 2 2 2" xfId="24322"/>
    <cellStyle name="60% - 强调文字颜色 2 7 5" xfId="24323"/>
    <cellStyle name="常规 2 5 7 2 2 2 3" xfId="24324"/>
    <cellStyle name="60% - 强调文字颜色 2 8 2" xfId="24325"/>
    <cellStyle name="60% - 强调文字颜色 2 8 2 2" xfId="24326"/>
    <cellStyle name="常规 12 2 4 2 2 3 3" xfId="24327"/>
    <cellStyle name="60% - 强调文字颜色 2 8 2 2 2" xfId="24328"/>
    <cellStyle name="60% - 强调文字颜色 2 8 2 2 3" xfId="24329"/>
    <cellStyle name="60% - 强调文字颜色 2 8 2 2 4" xfId="24330"/>
    <cellStyle name="60% - 着色 4 2 2 4 2 3 2 2" xfId="24331"/>
    <cellStyle name="60% - 强调文字颜色 2 8 2 3" xfId="24332"/>
    <cellStyle name="常规 12 2 4 2 2 3 4" xfId="24333"/>
    <cellStyle name="60% - 强调文字颜色 2 8 3" xfId="24334"/>
    <cellStyle name="60% - 强调文字颜色 2 8 3 2" xfId="24335"/>
    <cellStyle name="常规 10 2 2 2 2 8 3" xfId="24336"/>
    <cellStyle name="60% - 强调文字颜色 2 8 3 2 2" xfId="24337"/>
    <cellStyle name="常规 10 2 2 2 2 8 3 2" xfId="24338"/>
    <cellStyle name="60% - 着色 4 2 2 3 2" xfId="24339"/>
    <cellStyle name="60% - 强调文字颜色 2 8 3 2 3" xfId="24340"/>
    <cellStyle name="常规 8 2 8 2 3 2 2" xfId="24341"/>
    <cellStyle name="常规 10 2 2 2 2 8 3 3" xfId="24342"/>
    <cellStyle name="60% - 着色 4 2 2 3 3" xfId="24343"/>
    <cellStyle name="60% - 强调文字颜色 2 8 3 2 4" xfId="24344"/>
    <cellStyle name="常规 8 2 8 2 3 2 3" xfId="24345"/>
    <cellStyle name="常规 10 2 2 2 2 8 3 4" xfId="24346"/>
    <cellStyle name="60% - 强调文字颜色 2 8 3 3" xfId="24347"/>
    <cellStyle name="常规 10 2 2 2 2 8 4" xfId="24348"/>
    <cellStyle name="60% - 强调文字颜色 2 8 3 4" xfId="24349"/>
    <cellStyle name="常规 10 2 2 2 2 8 5" xfId="24350"/>
    <cellStyle name="60% - 强调文字颜色 2 8 3 5" xfId="24351"/>
    <cellStyle name="常规 10 2 2 2 2 8 6" xfId="24352"/>
    <cellStyle name="60% - 强调文字颜色 2 8 4" xfId="24353"/>
    <cellStyle name="60% - 强调文字颜色 2 8 4 2" xfId="24354"/>
    <cellStyle name="60% - 强调文字颜色 2 8 4 3" xfId="24355"/>
    <cellStyle name="常规 3 5 3 3 2 2" xfId="24356"/>
    <cellStyle name="60% - 强调文字颜色 2 8 4 4" xfId="24357"/>
    <cellStyle name="常规 3 5 3 3 2 3" xfId="24358"/>
    <cellStyle name="着色 1 2 2 3 2" xfId="24359"/>
    <cellStyle name="60% - 强调文字颜色 2 8 5" xfId="24360"/>
    <cellStyle name="60% - 强调文字颜色 2 9 2 2" xfId="24361"/>
    <cellStyle name="60% - 强调文字颜色 2 9 2 2 2" xfId="24362"/>
    <cellStyle name="着色 1 7 3 2" xfId="24363"/>
    <cellStyle name="60% - 强调文字颜色 2 9 2 2 3" xfId="24364"/>
    <cellStyle name="着色 1 7 3 3" xfId="24365"/>
    <cellStyle name="60% - 强调文字颜色 2 9 2 2 4" xfId="24366"/>
    <cellStyle name="60% - 强调文字颜色 2 9 2 3" xfId="24367"/>
    <cellStyle name="60% - 强调文字颜色 2 9 2 4" xfId="24368"/>
    <cellStyle name="60% - 强调文字颜色 2 9 2 5" xfId="24369"/>
    <cellStyle name="60% - 强调文字颜色 2 9 3 2" xfId="24370"/>
    <cellStyle name="60% - 着色 5 2 2 4 2 2 2" xfId="24371"/>
    <cellStyle name="60% - 强调文字颜色 2 9 3 2 2" xfId="24372"/>
    <cellStyle name="着色 1 8 3 2" xfId="24373"/>
    <cellStyle name="60% - 强调文字颜色 2 9 3 2 3" xfId="24374"/>
    <cellStyle name="60% - 着色 4 3 2 3 2" xfId="24375"/>
    <cellStyle name="着色 1 8 3 3" xfId="24376"/>
    <cellStyle name="60% - 强调文字颜色 2 9 3 2 4" xfId="24377"/>
    <cellStyle name="60% - 着色 4 3 2 3 3" xfId="24378"/>
    <cellStyle name="60% - 强调文字颜色 2 9 3 3" xfId="24379"/>
    <cellStyle name="60% - 着色 5 2 2 4 2 2 3" xfId="24380"/>
    <cellStyle name="60% - 强调文字颜色 2 9 3 4" xfId="24381"/>
    <cellStyle name="60% - 着色 5 2 2 4 2 2 4" xfId="24382"/>
    <cellStyle name="60% - 强调文字颜色 2 9 3 5" xfId="24383"/>
    <cellStyle name="60% - 强调文字颜色 2 9 4" xfId="24384"/>
    <cellStyle name="60% - 着色 5 2 2 4 2 3" xfId="24385"/>
    <cellStyle name="60% - 强调文字颜色 2 9 4 2" xfId="24386"/>
    <cellStyle name="60% - 着色 5 2 2 4 2 3 2" xfId="24387"/>
    <cellStyle name="60% - 强调文字颜色 2 9 4 3" xfId="24388"/>
    <cellStyle name="60% - 着色 5 2 2 4 2 3 3" xfId="24389"/>
    <cellStyle name="60% - 强调文字颜色 2 9 4 4" xfId="24390"/>
    <cellStyle name="60% - 着色 5 2 2 4 2 3 4" xfId="24391"/>
    <cellStyle name="60% - 强调文字颜色 2 9 5" xfId="24392"/>
    <cellStyle name="着色 1 2 2 4 2" xfId="24393"/>
    <cellStyle name="60% - 着色 5 2 2 4 2 4" xfId="24394"/>
    <cellStyle name="60% - 强调文字颜色 3 10" xfId="24395"/>
    <cellStyle name="注释 5 2 4" xfId="24396"/>
    <cellStyle name="差 8 3 2 2" xfId="24397"/>
    <cellStyle name="60% - 着色 4 2 4 3 2 3 3" xfId="24398"/>
    <cellStyle name="60% - 强调文字颜色 3 10 2" xfId="24399"/>
    <cellStyle name="常规 4 2 2 4 3 4" xfId="24400"/>
    <cellStyle name="60% - 强调文字颜色 3 10 2 2" xfId="24401"/>
    <cellStyle name="常规 2 4 4 2 2 2 2 3" xfId="24402"/>
    <cellStyle name="常规 4 5 3 2" xfId="24403"/>
    <cellStyle name="60% - 强调文字颜色 3 10 2 3" xfId="24404"/>
    <cellStyle name="常规 4 5 3 3" xfId="24405"/>
    <cellStyle name="60% - 强调文字颜色 3 10 2 4" xfId="24406"/>
    <cellStyle name="常规 4 5 3 4" xfId="24407"/>
    <cellStyle name="60% - 强调文字颜色 3 10 2 5" xfId="24408"/>
    <cellStyle name="60% - 着色 4 2 4 3 2 3 4" xfId="24409"/>
    <cellStyle name="60% - 强调文字颜色 3 10 3" xfId="24410"/>
    <cellStyle name="常规 2 26 2" xfId="24411"/>
    <cellStyle name="常规 2 31 2" xfId="24412"/>
    <cellStyle name="常规 4 2 2 4 3 5" xfId="24413"/>
    <cellStyle name="60% - 强调文字颜色 3 10 3 2" xfId="24414"/>
    <cellStyle name="常规 2 26 2 2" xfId="24415"/>
    <cellStyle name="常规 4 5 4 2" xfId="24416"/>
    <cellStyle name="60% - 强调文字颜色 3 10 3 3" xfId="24417"/>
    <cellStyle name="常规 2 26 2 3" xfId="24418"/>
    <cellStyle name="常规 4 5 4 3" xfId="24419"/>
    <cellStyle name="60% - 强调文字颜色 3 10 3 4" xfId="24420"/>
    <cellStyle name="常规 4 5 4 4" xfId="24421"/>
    <cellStyle name="60% - 强调文字颜色 3 10 3 5" xfId="24422"/>
    <cellStyle name="强调文字颜色 4 11 2 2 2" xfId="24423"/>
    <cellStyle name="常规 6 2 4 4 3 2" xfId="24424"/>
    <cellStyle name="常规 10 3 3 2" xfId="24425"/>
    <cellStyle name="60% - 强调文字颜色 3 10 4" xfId="24426"/>
    <cellStyle name="常规 2 26 3" xfId="24427"/>
    <cellStyle name="常规 2 31 3" xfId="24428"/>
    <cellStyle name="60% - 强调文字颜色 3 10 4 2" xfId="24429"/>
    <cellStyle name="常规 6 2 4 4 3 2 2" xfId="24430"/>
    <cellStyle name="常规 10 3 3 2 2" xfId="24431"/>
    <cellStyle name="常规 4 5 5 2" xfId="24432"/>
    <cellStyle name="60% - 强调文字颜色 3 10 4 3" xfId="24433"/>
    <cellStyle name="常规 6 2 4 4 3 2 3" xfId="24434"/>
    <cellStyle name="常规 10 3 3 2 3" xfId="24435"/>
    <cellStyle name="强调文字颜色 4 11 2 2 3" xfId="24436"/>
    <cellStyle name="常规 6 2 4 4 3 3" xfId="24437"/>
    <cellStyle name="常规 10 3 3 3" xfId="24438"/>
    <cellStyle name="60% - 强调文字颜色 3 10 5" xfId="24439"/>
    <cellStyle name="常规 2 26 4" xfId="24440"/>
    <cellStyle name="60% - 强调文字颜色 3 10 6" xfId="24441"/>
    <cellStyle name="强调文字颜色 4 11 2 2 4" xfId="24442"/>
    <cellStyle name="常规 6 2 4 4 3 4" xfId="24443"/>
    <cellStyle name="常规 10 3 3 4" xfId="24444"/>
    <cellStyle name="60% - 强调文字颜色 3 11" xfId="24445"/>
    <cellStyle name="差 8 3 2 3" xfId="24446"/>
    <cellStyle name="常规 4 6 3 4" xfId="24447"/>
    <cellStyle name="60% - 强调文字颜色 3 11 2 5" xfId="24448"/>
    <cellStyle name="60% - 强调文字颜色 3 11 3" xfId="24449"/>
    <cellStyle name="常规 2 27 2" xfId="24450"/>
    <cellStyle name="常规 4 2 2 4 4 5" xfId="24451"/>
    <cellStyle name="常规 10 3 4 2" xfId="24452"/>
    <cellStyle name="60% - 强调文字颜色 3 11 4" xfId="24453"/>
    <cellStyle name="常规 2 27 3" xfId="24454"/>
    <cellStyle name="常规 10 3 4 3" xfId="24455"/>
    <cellStyle name="60% - 强调文字颜色 3 11 5" xfId="24456"/>
    <cellStyle name="常规 2 27 4" xfId="24457"/>
    <cellStyle name="60% - 强调文字颜色 3 11 6" xfId="24458"/>
    <cellStyle name="常规 10 3 4 4" xfId="24459"/>
    <cellStyle name="60% - 强调文字颜色 3 14 6" xfId="24460"/>
    <cellStyle name="强调文字颜色 1 12 3 2" xfId="24461"/>
    <cellStyle name="60% - 着色 4 2 2 2 2 4" xfId="24462"/>
    <cellStyle name="60% - 强调文字颜色 3 18 5" xfId="24463"/>
    <cellStyle name="常规 10 2 2 2 2 8 2 3 4" xfId="24464"/>
    <cellStyle name="注释 5 2 3" xfId="24465"/>
    <cellStyle name="60% - 强调文字颜色 6 11 2 5" xfId="24466"/>
    <cellStyle name="60% - 强调文字颜色 3 19 2 4" xfId="24467"/>
    <cellStyle name="60% - 强调文字颜色 6 3 2 3" xfId="24468"/>
    <cellStyle name="60% - 强调文字颜色 3 19 5" xfId="24469"/>
    <cellStyle name="60% - 着色 4 2 2 2 3 4" xfId="24470"/>
    <cellStyle name="60% - 强调文字颜色 6 9 3 3" xfId="24471"/>
    <cellStyle name="60% - 强调文字颜色 3 2" xfId="24472"/>
    <cellStyle name="60% - 强调文字颜色 3 2 2" xfId="24473"/>
    <cellStyle name="常规 3 2 12" xfId="24474"/>
    <cellStyle name="60% - 着色 2 7 2 3" xfId="24475"/>
    <cellStyle name="60% - 着色 5 2 4 4 2 3 2" xfId="24476"/>
    <cellStyle name="60% - 强调文字颜色 3 2 2 4" xfId="24477"/>
    <cellStyle name="60% - 着色 5 2 4 4 2 3 3" xfId="24478"/>
    <cellStyle name="60% - 着色 2 7 2 4" xfId="24479"/>
    <cellStyle name="常规 3 12 3 2 2" xfId="24480"/>
    <cellStyle name="60% - 强调文字颜色 3 2 2 5" xfId="24481"/>
    <cellStyle name="60% - 强调文字颜色 3 2 3" xfId="24482"/>
    <cellStyle name="常规 3 2 13" xfId="24483"/>
    <cellStyle name="60% - 着色 1 7 3 2 2" xfId="24484"/>
    <cellStyle name="60% - 强调文字颜色 3 2 5 2" xfId="24485"/>
    <cellStyle name="60% - 强调文字颜色 3 2 6 2" xfId="24486"/>
    <cellStyle name="60% - 强调文字颜色 3 2 6 3" xfId="24487"/>
    <cellStyle name="60% - 强调文字颜色 3 2 6 4" xfId="24488"/>
    <cellStyle name="60% - 强调文字颜色 3 2 8" xfId="24489"/>
    <cellStyle name="60% - 着色 6 2 5 3 2 2 4" xfId="24490"/>
    <cellStyle name="60% - 强调文字颜色 3 2 9" xfId="24491"/>
    <cellStyle name="60% - 强调文字颜色 3 3 2 2 2" xfId="24492"/>
    <cellStyle name="常规 2 2 2 3 7 5" xfId="24493"/>
    <cellStyle name="60% - 着色 2 8 2 3" xfId="24494"/>
    <cellStyle name="60% - 强调文字颜色 3 3 2 4" xfId="24495"/>
    <cellStyle name="60% - 着色 2 8 2 4" xfId="24496"/>
    <cellStyle name="常规 3 12 4 2 2" xfId="24497"/>
    <cellStyle name="60% - 强调文字颜色 3 3 2 5" xfId="24498"/>
    <cellStyle name="60% - 着色 2 8 3 3" xfId="24499"/>
    <cellStyle name="60% - 强调文字颜色 3 3 3 4" xfId="24500"/>
    <cellStyle name="60% - 着色 6 2 5 4 3 2 2" xfId="24501"/>
    <cellStyle name="60% - 着色 2 8 3 4" xfId="24502"/>
    <cellStyle name="常规 3 12 4 3 2" xfId="24503"/>
    <cellStyle name="60% - 强调文字颜色 3 3 3 5" xfId="24504"/>
    <cellStyle name="60% - 着色 6 2 5 4 3 2 3" xfId="24505"/>
    <cellStyle name="60% - 着色 2 9 2 3" xfId="24506"/>
    <cellStyle name="60% - 强调文字颜色 3 4 2 4" xfId="24507"/>
    <cellStyle name="60% - 强调文字颜色 3 4 3" xfId="24508"/>
    <cellStyle name="60% - 强调文字颜色 3 4 3 2 2" xfId="24509"/>
    <cellStyle name="60% - 着色 2 9 3 3" xfId="24510"/>
    <cellStyle name="60% - 强调文字颜色 3 4 3 4" xfId="24511"/>
    <cellStyle name="60% - 强调文字颜色 3 5 2 2" xfId="24512"/>
    <cellStyle name="60% - 强调文字颜色 3 5 2 3" xfId="24513"/>
    <cellStyle name="60% - 强调文字颜色 3 5 2 4" xfId="24514"/>
    <cellStyle name="60% - 强调文字颜色 3 5 3" xfId="24515"/>
    <cellStyle name="60% - 强调文字颜色 3 5 3 2" xfId="24516"/>
    <cellStyle name="60% - 强调文字颜色 3 5 3 2 2" xfId="24517"/>
    <cellStyle name="60% - 强调文字颜色 3 5 3 3" xfId="24518"/>
    <cellStyle name="60% - 强调文字颜色 3 5 3 4" xfId="24519"/>
    <cellStyle name="60% - 强调文字颜色 3 5 4 2" xfId="24520"/>
    <cellStyle name="着色 5 2 4 3 2 2 2" xfId="24521"/>
    <cellStyle name="常规 5 3 9 2 3 2 2" xfId="24522"/>
    <cellStyle name="60% - 强调文字颜色 3 6" xfId="24523"/>
    <cellStyle name="常规 3 6 2 2 3 2" xfId="24524"/>
    <cellStyle name="60% - 强调文字颜色 3 6 2" xfId="24525"/>
    <cellStyle name="常规 3 6 2 2 3 2 2" xfId="24526"/>
    <cellStyle name="60% - 强调文字颜色 3 6 2 2" xfId="24527"/>
    <cellStyle name="60% - 强调文字颜色 3 6 2 3" xfId="24528"/>
    <cellStyle name="60% - 强调文字颜色 3 6 2 4" xfId="24529"/>
    <cellStyle name="60% - 强调文字颜色 3 6 3" xfId="24530"/>
    <cellStyle name="常规 3 6 2 2 3 2 3" xfId="24531"/>
    <cellStyle name="60% - 强调文字颜色 3 6 3 2 2" xfId="24532"/>
    <cellStyle name="60% - 强调文字颜色 3 6 3 3" xfId="24533"/>
    <cellStyle name="60% - 强调文字颜色 3 6 3 4" xfId="24534"/>
    <cellStyle name="60% - 强调文字颜色 3 6 4" xfId="24535"/>
    <cellStyle name="60% - 强调文字颜色 3 6 4 2" xfId="24536"/>
    <cellStyle name="常规 4 2 7 3 2 3 3" xfId="24537"/>
    <cellStyle name="60% - 强调文字颜色 3 6 4 3" xfId="24538"/>
    <cellStyle name="常规 4 2 7 3 2 3 4" xfId="24539"/>
    <cellStyle name="60% - 强调文字颜色 3 6 4 4" xfId="24540"/>
    <cellStyle name="60% - 强调文字颜色 3 6 5" xfId="24541"/>
    <cellStyle name="常规 3 4 5 2 2 3 2 2" xfId="24542"/>
    <cellStyle name="着色 5 2 4 3 2 2 3" xfId="24543"/>
    <cellStyle name="常规 5 3 9 2 3 2 3" xfId="24544"/>
    <cellStyle name="60% - 强调文字颜色 3 7" xfId="24545"/>
    <cellStyle name="常规 3 6 2 2 3 3" xfId="24546"/>
    <cellStyle name="60% - 强调文字颜色 3 7 2" xfId="24547"/>
    <cellStyle name="常规 3 3 12" xfId="24548"/>
    <cellStyle name="60% - 强调文字颜色 3 7 2 2" xfId="24549"/>
    <cellStyle name="60% - 强调文字颜色 3 7 2 2 3" xfId="24550"/>
    <cellStyle name="60% - 强调文字颜色 3 7 2 2 4" xfId="24551"/>
    <cellStyle name="60% - 强调文字颜色 3 7 2 3" xfId="24552"/>
    <cellStyle name="60% - 强调文字颜色 3 7 2 4" xfId="24553"/>
    <cellStyle name="60% - 强调文字颜色 3 7 3" xfId="24554"/>
    <cellStyle name="60% - 强调文字颜色 3 7 3 2 2" xfId="24555"/>
    <cellStyle name="60% - 强调文字颜色 3 7 3 2 3" xfId="24556"/>
    <cellStyle name="60% - 强调文字颜色 3 7 3 2 4" xfId="24557"/>
    <cellStyle name="60% - 强调文字颜色 3 7 3 3" xfId="24558"/>
    <cellStyle name="60% - 强调文字颜色 3 7 3 4" xfId="24559"/>
    <cellStyle name="60% - 强调文字颜色 3 7 4" xfId="24560"/>
    <cellStyle name="60% - 强调文字颜色 3 7 4 2" xfId="24561"/>
    <cellStyle name="60% - 强调文字颜色 3 7 4 3" xfId="24562"/>
    <cellStyle name="常规 3 5 4 2 2 2" xfId="24563"/>
    <cellStyle name="着色 1 2 3 2 2" xfId="24564"/>
    <cellStyle name="60% - 强调文字颜色 3 7 5" xfId="24565"/>
    <cellStyle name="60% - 强调文字颜色 3 8" xfId="24566"/>
    <cellStyle name="常规 3 6 2 2 3 4" xfId="24567"/>
    <cellStyle name="60% - 强调文字颜色 3 8 2" xfId="24568"/>
    <cellStyle name="60% - 强调文字颜色 3 8 2 2 2" xfId="24569"/>
    <cellStyle name="60% - 强调文字颜色 3 8 2 2 3" xfId="24570"/>
    <cellStyle name="60% - 强调文字颜色 3 8 2 2 4" xfId="24571"/>
    <cellStyle name="60% - 着色 3 9 2" xfId="24572"/>
    <cellStyle name="60% - 着色 4 2 2 5 2 3 2 2" xfId="24573"/>
    <cellStyle name="60% - 强调文字颜色 3 8 3" xfId="24574"/>
    <cellStyle name="60% - 强调文字颜色 3 8 3 2" xfId="24575"/>
    <cellStyle name="60% - 强调文字颜色 3 8 3 2 2" xfId="24576"/>
    <cellStyle name="60% - 强调文字颜色 3 8 3 2 3" xfId="24577"/>
    <cellStyle name="60% - 着色 5 2 2 3 2" xfId="24578"/>
    <cellStyle name="60% - 强调文字颜色 3 8 3 2 4" xfId="24579"/>
    <cellStyle name="60% - 着色 4 9 2" xfId="24580"/>
    <cellStyle name="60% - 着色 5 2 2 3 3" xfId="24581"/>
    <cellStyle name="60% - 强调文字颜色 3 8 3 3" xfId="24582"/>
    <cellStyle name="60% - 强调文字颜色 3 8 3 4" xfId="24583"/>
    <cellStyle name="60% - 强调文字颜色 3 8 3 5" xfId="24584"/>
    <cellStyle name="60% - 强调文字颜色 3 8 4" xfId="24585"/>
    <cellStyle name="60% - 强调文字颜色 3 8 4 2" xfId="24586"/>
    <cellStyle name="60% - 强调文字颜色 3 8 4 3" xfId="24587"/>
    <cellStyle name="常规 3 5 4 3 2 2" xfId="24588"/>
    <cellStyle name="60% - 强调文字颜色 3 8 4 4" xfId="24589"/>
    <cellStyle name="常规 3 5 4 3 2 3" xfId="24590"/>
    <cellStyle name="着色 1 2 3 3 2" xfId="24591"/>
    <cellStyle name="60% - 强调文字颜色 3 8 5" xfId="24592"/>
    <cellStyle name="着色 1 2 3 3 3" xfId="24593"/>
    <cellStyle name="60% - 强调文字颜色 3 8 6" xfId="24594"/>
    <cellStyle name="着色 1 2 3 3 4" xfId="24595"/>
    <cellStyle name="60% - 强调文字颜色 3 8 7" xfId="24596"/>
    <cellStyle name="着色 3 3 3 2 2 2" xfId="24597"/>
    <cellStyle name="60% - 强调文字颜色 3 9" xfId="24598"/>
    <cellStyle name="60% - 强调文字颜色 3 9 2" xfId="24599"/>
    <cellStyle name="常规 4 10 2 4" xfId="24600"/>
    <cellStyle name="常规 8 8 3" xfId="24601"/>
    <cellStyle name="60% - 强调文字颜色 3 9 2 2 2" xfId="24602"/>
    <cellStyle name="常规 8 8 4" xfId="24603"/>
    <cellStyle name="60% - 强调文字颜色 3 9 2 2 3" xfId="24604"/>
    <cellStyle name="常规 8 8 5" xfId="24605"/>
    <cellStyle name="60% - 强调文字颜色 3 9 2 2 4" xfId="24606"/>
    <cellStyle name="60% - 强调文字颜色 3 9 2 4" xfId="24607"/>
    <cellStyle name="60% - 强调文字颜色 3 9 2 5" xfId="24608"/>
    <cellStyle name="60% - 强调文字颜色 3 9 3" xfId="24609"/>
    <cellStyle name="60% - 着色 5 2 2 5 2 2" xfId="24610"/>
    <cellStyle name="常规 4 10 2 5" xfId="24611"/>
    <cellStyle name="60% - 强调文字颜色 5 11 6" xfId="24612"/>
    <cellStyle name="60% - 强调文字颜色 3 9 3 2" xfId="24613"/>
    <cellStyle name="60% - 着色 5 2 2 5 2 2 2" xfId="24614"/>
    <cellStyle name="60% - 强调文字颜色 3 9 3 3" xfId="24615"/>
    <cellStyle name="60% - 着色 5 2 2 5 2 2 3" xfId="24616"/>
    <cellStyle name="60% - 强调文字颜色 3 9 3 4" xfId="24617"/>
    <cellStyle name="60% - 着色 5 2 2 5 2 2 4" xfId="24618"/>
    <cellStyle name="60% - 强调文字颜色 3 9 3 5" xfId="24619"/>
    <cellStyle name="60% - 强调文字颜色 3 9 4" xfId="24620"/>
    <cellStyle name="60% - 着色 5 2 2 5 2 3" xfId="24621"/>
    <cellStyle name="60% - 强调文字颜色 3 9 4 3" xfId="24622"/>
    <cellStyle name="60% - 着色 5 2 2 5 2 3 3" xfId="24623"/>
    <cellStyle name="常规 7 2 3 3 2 2 2" xfId="24624"/>
    <cellStyle name="60% - 强调文字颜色 3 9 4 4" xfId="24625"/>
    <cellStyle name="60% - 着色 5 2 2 5 2 3 4" xfId="24626"/>
    <cellStyle name="60% - 强调文字颜色 3 9 5" xfId="24627"/>
    <cellStyle name="着色 1 2 3 4 2" xfId="24628"/>
    <cellStyle name="60% - 着色 5 2 2 5 2 4" xfId="24629"/>
    <cellStyle name="60% - 强调文字颜色 4 10 2" xfId="24630"/>
    <cellStyle name="检查单元格 5 6" xfId="24631"/>
    <cellStyle name="常规 2 2 4 8 2 3 3" xfId="24632"/>
    <cellStyle name="常规 4 2 2 9 3 4" xfId="24633"/>
    <cellStyle name="60% - 强调文字颜色 4 10 3" xfId="24634"/>
    <cellStyle name="常规 2 2 4 8 2 3 4" xfId="24635"/>
    <cellStyle name="常规 3 2 4 3 4 3 2" xfId="24636"/>
    <cellStyle name="60% - 强调文字颜色 4 10 3 2 2" xfId="24637"/>
    <cellStyle name="常规 3 4 4 4 6" xfId="24638"/>
    <cellStyle name="60% - 强调文字颜色 4 10 3 2 3" xfId="24639"/>
    <cellStyle name="常规 3 2 4 3 4 3 3" xfId="24640"/>
    <cellStyle name="60% - 强调文字颜色 4 10 3 2 4" xfId="24641"/>
    <cellStyle name="常规 3 2 4 3 4 3 4" xfId="24642"/>
    <cellStyle name="常规 9 5 4 4" xfId="24643"/>
    <cellStyle name="60% - 强调文字颜色 4 10 3 5" xfId="24644"/>
    <cellStyle name="常规 3 2 3 3 3 2 2 2 2" xfId="24645"/>
    <cellStyle name="常规 2 3 3 3 3" xfId="24646"/>
    <cellStyle name="常规 3 2 4 3 4 6" xfId="24647"/>
    <cellStyle name="检查单元格 6 6" xfId="24648"/>
    <cellStyle name="60% - 强调文字颜色 4 11 2" xfId="24649"/>
    <cellStyle name="60% - 强调文字颜色 4 11 3" xfId="24650"/>
    <cellStyle name="60% - 强调文字颜色 4 12 2 2 4" xfId="24651"/>
    <cellStyle name="常规 3 2 4 5 3 3 4" xfId="24652"/>
    <cellStyle name="常规 5 8 4" xfId="24653"/>
    <cellStyle name="60% - 强调文字颜色 4 13 2 2 4" xfId="24654"/>
    <cellStyle name="60% - 强调文字颜色 4 14 3 4" xfId="24655"/>
    <cellStyle name="常规 2 3 7 3 2" xfId="24656"/>
    <cellStyle name="60% - 强调文字颜色 4 17 2 4" xfId="24657"/>
    <cellStyle name="常规 6 2 2 4 4" xfId="24658"/>
    <cellStyle name="60% - 强调文字颜色 4 17 5" xfId="24659"/>
    <cellStyle name="60% - 着色 2 2 8 2 3 2 3" xfId="24660"/>
    <cellStyle name="60% - 强调文字颜色 4 18 2 4" xfId="24661"/>
    <cellStyle name="60% - 强调文字颜色 6 8 2 3" xfId="24662"/>
    <cellStyle name="60% - 强调文字颜色 4 19 5" xfId="24663"/>
    <cellStyle name="60% - 强调文字颜色 6 9 4 3" xfId="24664"/>
    <cellStyle name="常规 3 10 4 2 5" xfId="24665"/>
    <cellStyle name="60% - 强调文字颜色 4 2" xfId="24666"/>
    <cellStyle name="60% - 强调文字颜色 4 2 2" xfId="24667"/>
    <cellStyle name="链接单元格 2 6 3" xfId="24668"/>
    <cellStyle name="60% - 强调文字颜色 4 2 2 5" xfId="24669"/>
    <cellStyle name="60% - 强调文字颜色 4 2 3" xfId="24670"/>
    <cellStyle name="60% - 强调文字颜色 4 2 3 5" xfId="24671"/>
    <cellStyle name="链接单元格 2 7 3" xfId="24672"/>
    <cellStyle name="60% - 着色 6 2 5 5 2 2 3" xfId="24673"/>
    <cellStyle name="60% - 着色 3 2 4 2 5" xfId="24674"/>
    <cellStyle name="60% - 着色 1 8 3 2 2" xfId="24675"/>
    <cellStyle name="60% - 强调文字颜色 4 2 5 2" xfId="24676"/>
    <cellStyle name="60% - 着色 1 8 3 2 3" xfId="24677"/>
    <cellStyle name="60% - 强调文字颜色 4 2 5 3" xfId="24678"/>
    <cellStyle name="标题 2 19 2 2" xfId="24679"/>
    <cellStyle name="60% - 着色 1 8 3 2 4" xfId="24680"/>
    <cellStyle name="60% - 强调文字颜色 4 2 5 4" xfId="24681"/>
    <cellStyle name="标题 2 19 2 3" xfId="24682"/>
    <cellStyle name="60% - 着色 3 2 4 3 5" xfId="24683"/>
    <cellStyle name="常规 3 2 2 6 2 3 2 3" xfId="24684"/>
    <cellStyle name="60% - 强调文字颜色 4 2 6 2" xfId="24685"/>
    <cellStyle name="60% - 强调文字颜色 4 2 6 3" xfId="24686"/>
    <cellStyle name="60% - 强调文字颜色 4 2 6 4" xfId="24687"/>
    <cellStyle name="60% - 强调文字颜色 4 2 8" xfId="24688"/>
    <cellStyle name="60% - 着色 6 2 5 3 3 2 4" xfId="24689"/>
    <cellStyle name="60% - 强调文字颜色 4 2 9" xfId="24690"/>
    <cellStyle name="60% - 强调文字颜色 4 3 2 5" xfId="24691"/>
    <cellStyle name="60% - 着色 6 2 2 2 3 2" xfId="24692"/>
    <cellStyle name="60% - 强调文字颜色 4 3 3 5" xfId="24693"/>
    <cellStyle name="60% - 着色 6 2 5 5 3 2 3" xfId="24694"/>
    <cellStyle name="60% - 强调文字颜色 4 3 4 2" xfId="24695"/>
    <cellStyle name="60% - 强调文字颜色 4 3 4 3" xfId="24696"/>
    <cellStyle name="60% - 强调文字颜色 4 3 4 4" xfId="24697"/>
    <cellStyle name="60% - 强调文字颜色 4 4 2" xfId="24698"/>
    <cellStyle name="标题 2 12 2 2 3" xfId="24699"/>
    <cellStyle name="60% - 强调文字颜色 4 4 3" xfId="24700"/>
    <cellStyle name="60% - 强调文字颜色 4 4 4" xfId="24701"/>
    <cellStyle name="60% - 强调文字颜色 4 4 4 2" xfId="24702"/>
    <cellStyle name="60% - 强调文字颜色 4 4 4 3" xfId="24703"/>
    <cellStyle name="60% - 强调文字颜色 4 4 4 4" xfId="24704"/>
    <cellStyle name="60% - 强调文字颜色 4 5 2" xfId="24705"/>
    <cellStyle name="60% - 强调文字颜色 4 5 2 2" xfId="24706"/>
    <cellStyle name="60% - 强调文字颜色 4 5 2 2 2" xfId="24707"/>
    <cellStyle name="常规 3 2 3 2 4 2 3 5" xfId="24708"/>
    <cellStyle name="60% - 强调文字颜色 4 5 2 2 3" xfId="24709"/>
    <cellStyle name="输出 9 2 2" xfId="24710"/>
    <cellStyle name="60% - 强调文字颜色 4 5 2 2 4" xfId="24711"/>
    <cellStyle name="60% - 强调文字颜色 4 5 2 3" xfId="24712"/>
    <cellStyle name="60% - 强调文字颜色 4 5 3" xfId="24713"/>
    <cellStyle name="60% - 强调文字颜色 4 5 3 2" xfId="24714"/>
    <cellStyle name="60% - 强调文字颜色 4 5 3 2 4" xfId="24715"/>
    <cellStyle name="60% - 强调文字颜色 4 5 3 3" xfId="24716"/>
    <cellStyle name="60% - 强调文字颜色 4 5 3 4" xfId="24717"/>
    <cellStyle name="60% - 强调文字颜色 4 5 4" xfId="24718"/>
    <cellStyle name="60% - 强调文字颜色 4 5 4 2" xfId="24719"/>
    <cellStyle name="60% - 强调文字颜色 4 5 4 3" xfId="24720"/>
    <cellStyle name="60% - 强调文字颜色 4 5 4 4" xfId="24721"/>
    <cellStyle name="60% - 强调文字颜色 4 5 5" xfId="24722"/>
    <cellStyle name="着色 5 2 4 3 2 3 2" xfId="24723"/>
    <cellStyle name="60% - 强调文字颜色 4 6" xfId="24724"/>
    <cellStyle name="常规 3 6 2 2 4 2" xfId="24725"/>
    <cellStyle name="着色 5 2 4 3 2 3 2 2" xfId="24726"/>
    <cellStyle name="60% - 强调文字颜色 4 6 2" xfId="24727"/>
    <cellStyle name="60% - 强调文字颜色 4 6 2 2" xfId="24728"/>
    <cellStyle name="汇总 9 3 3" xfId="24729"/>
    <cellStyle name="60% - 强调文字颜色 4 6 2 2 2" xfId="24730"/>
    <cellStyle name="常规 3 2 3 2 5 2 3 5" xfId="24731"/>
    <cellStyle name="汇总 9 3 4" xfId="24732"/>
    <cellStyle name="60% - 强调文字颜色 4 6 2 2 3" xfId="24733"/>
    <cellStyle name="60% - 强调文字颜色 4 6 2 2 4" xfId="24734"/>
    <cellStyle name="60% - 强调文字颜色 4 6 2 3" xfId="24735"/>
    <cellStyle name="60% - 强调文字颜色 4 6 2 4" xfId="24736"/>
    <cellStyle name="着色 5 2 4 3 2 3 2 3" xfId="24737"/>
    <cellStyle name="60% - 强调文字颜色 4 6 3" xfId="24738"/>
    <cellStyle name="60% - 强调文字颜色 4 6 3 2 2" xfId="24739"/>
    <cellStyle name="60% - 强调文字颜色 4 6 3 2 3" xfId="24740"/>
    <cellStyle name="60% - 强调文字颜色 4 6 3 2 4" xfId="24741"/>
    <cellStyle name="60% - 强调文字颜色 4 6 3 3" xfId="24742"/>
    <cellStyle name="60% - 强调文字颜色 4 6 3 4" xfId="24743"/>
    <cellStyle name="60% - 强调文字颜色 4 6 4" xfId="24744"/>
    <cellStyle name="60% - 强调文字颜色 4 6 4 2" xfId="24745"/>
    <cellStyle name="常规 4 2 7 4 2 3 3" xfId="24746"/>
    <cellStyle name="60% - 强调文字颜色 4 6 4 3" xfId="24747"/>
    <cellStyle name="常规 4 2 7 4 2 3 4" xfId="24748"/>
    <cellStyle name="60% - 强调文字颜色 4 6 4 4" xfId="24749"/>
    <cellStyle name="60% - 强调文字颜色 4 6 5" xfId="24750"/>
    <cellStyle name="着色 5 2 4 3 2 3 3" xfId="24751"/>
    <cellStyle name="60% - 强调文字颜色 4 7" xfId="24752"/>
    <cellStyle name="常规 3 6 2 2 4 3" xfId="24753"/>
    <cellStyle name="60% - 强调文字颜色 4 7 2" xfId="24754"/>
    <cellStyle name="60% - 强调文字颜色 4 7 2 2" xfId="24755"/>
    <cellStyle name="常规 2 2 4 5 2 2 3 4" xfId="24756"/>
    <cellStyle name="60% - 强调文字颜色 4 7 2 2 2" xfId="24757"/>
    <cellStyle name="60% - 强调文字颜色 4 7 2 2 3" xfId="24758"/>
    <cellStyle name="60% - 强调文字颜色 4 7 2 2 4" xfId="24759"/>
    <cellStyle name="60% - 强调文字颜色 4 7 2 3" xfId="24760"/>
    <cellStyle name="60% - 强调文字颜色 4 7 2 4" xfId="24761"/>
    <cellStyle name="60% - 强调文字颜色 4 7 3" xfId="24762"/>
    <cellStyle name="60% - 强调文字颜色 4 7 3 2 2" xfId="24763"/>
    <cellStyle name="60% - 强调文字颜色 4 7 3 2 3" xfId="24764"/>
    <cellStyle name="60% - 强调文字颜色 4 7 3 2 4" xfId="24765"/>
    <cellStyle name="60% - 强调文字颜色 4 7 4" xfId="24766"/>
    <cellStyle name="60% - 强调文字颜色 4 7 4 2" xfId="24767"/>
    <cellStyle name="60% - 强调文字颜色 4 7 4 3" xfId="24768"/>
    <cellStyle name="60% - 强调文字颜色 4 7 4 4" xfId="24769"/>
    <cellStyle name="着色 1 2 4 2 2" xfId="24770"/>
    <cellStyle name="60% - 强调文字颜色 4 7 5" xfId="24771"/>
    <cellStyle name="着色 5 2 4 3 2 3 4" xfId="24772"/>
    <cellStyle name="60% - 强调文字颜色 4 8" xfId="24773"/>
    <cellStyle name="60% - 强调文字颜色 4 8 4" xfId="24774"/>
    <cellStyle name="60% - 强调文字颜色 4 8 4 2" xfId="24775"/>
    <cellStyle name="60% - 强调文字颜色 4 8 4 3" xfId="24776"/>
    <cellStyle name="60% - 强调文字颜色 4 8 4 4" xfId="24777"/>
    <cellStyle name="着色 1 2 4 3 2" xfId="24778"/>
    <cellStyle name="60% - 强调文字颜色 4 8 5" xfId="24779"/>
    <cellStyle name="着色 1 2 4 3 3" xfId="24780"/>
    <cellStyle name="60% - 强调文字颜色 4 8 6" xfId="24781"/>
    <cellStyle name="着色 1 2 4 3 4" xfId="24782"/>
    <cellStyle name="60% - 强调文字颜色 4 8 7" xfId="24783"/>
    <cellStyle name="着色 3 3 3 2 3 2" xfId="24784"/>
    <cellStyle name="60% - 强调文字颜色 4 9" xfId="24785"/>
    <cellStyle name="着色 3 3 3 2 3 2 2" xfId="24786"/>
    <cellStyle name="60% - 强调文字颜色 4 9 2" xfId="24787"/>
    <cellStyle name="常规 4 11 2 4" xfId="24788"/>
    <cellStyle name="60% - 强调文字颜色 4 9 2 2" xfId="24789"/>
    <cellStyle name="60% - 强调文字颜色 4 9 2 2 2" xfId="24790"/>
    <cellStyle name="60% - 强调文字颜色 4 9 2 2 3" xfId="24791"/>
    <cellStyle name="60% - 强调文字颜色 4 9 2 2 4" xfId="24792"/>
    <cellStyle name="60% - 强调文字颜色 4 9 2 3" xfId="24793"/>
    <cellStyle name="60% - 强调文字颜色 4 9 2 4" xfId="24794"/>
    <cellStyle name="60% - 强调文字颜色 4 9 2 5" xfId="24795"/>
    <cellStyle name="60% - 强调文字颜色 4 9 3" xfId="24796"/>
    <cellStyle name="着色 3 3 3 2 3 2 3" xfId="24797"/>
    <cellStyle name="60% - 着色 5 2 2 6 2 2" xfId="24798"/>
    <cellStyle name="常规 4 11 2 5" xfId="24799"/>
    <cellStyle name="60% - 强调文字颜色 4 9 3 2" xfId="24800"/>
    <cellStyle name="60% - 强调文字颜色 4 9 3 2 2" xfId="24801"/>
    <cellStyle name="60% - 强调文字颜色 4 9 3 2 3" xfId="24802"/>
    <cellStyle name="60% - 着色 6 3 2 3 2" xfId="24803"/>
    <cellStyle name="60% - 强调文字颜色 4 9 3 2 4" xfId="24804"/>
    <cellStyle name="60% - 着色 6 3 2 3 3" xfId="24805"/>
    <cellStyle name="60% - 强调文字颜色 4 9 3 3" xfId="24806"/>
    <cellStyle name="60% - 着色 5 4 4 2 3 2 2" xfId="24807"/>
    <cellStyle name="60% - 强调文字颜色 4 9 3 4" xfId="24808"/>
    <cellStyle name="60% - 着色 5 4 4 2 3 2 3" xfId="24809"/>
    <cellStyle name="60% - 强调文字颜色 4 9 3 5" xfId="24810"/>
    <cellStyle name="60% - 着色 5 4 4 2 3 2 4" xfId="24811"/>
    <cellStyle name="60% - 强调文字颜色 4 9 4" xfId="24812"/>
    <cellStyle name="60% - 着色 5 2 2 6 2 3" xfId="24813"/>
    <cellStyle name="60% - 强调文字颜色 4 9 4 2" xfId="24814"/>
    <cellStyle name="60% - 强调文字颜色 4 9 4 3" xfId="24815"/>
    <cellStyle name="常规 7 2 3 4 2 2 2" xfId="24816"/>
    <cellStyle name="60% - 强调文字颜色 4 9 4 4" xfId="24817"/>
    <cellStyle name="60% - 强调文字颜色 4 9 5" xfId="24818"/>
    <cellStyle name="着色 1 2 4 4 2" xfId="24819"/>
    <cellStyle name="60% - 着色 5 2 2 6 2 4" xfId="24820"/>
    <cellStyle name="着色 1 2 4 4 3" xfId="24821"/>
    <cellStyle name="60% - 强调文字颜色 4 9 6" xfId="24822"/>
    <cellStyle name="着色 1 2 4 4 4" xfId="24823"/>
    <cellStyle name="60% - 强调文字颜色 4 9 7" xfId="24824"/>
    <cellStyle name="链接单元格 11 2 2" xfId="24825"/>
    <cellStyle name="常规 5 4 5 4 3 2 2" xfId="24826"/>
    <cellStyle name="常规 2 2 2 2 3 6" xfId="24827"/>
    <cellStyle name="60% - 强调文字颜色 5 10 2 2 2" xfId="24828"/>
    <cellStyle name="常规 4 2 4 2 3 2" xfId="24829"/>
    <cellStyle name="链接单元格 11 2 3" xfId="24830"/>
    <cellStyle name="常规 5 4 5 4 3 2 3" xfId="24831"/>
    <cellStyle name="常规 2 2 2 2 3 7" xfId="24832"/>
    <cellStyle name="60% - 强调文字颜色 5 10 2 2 3" xfId="24833"/>
    <cellStyle name="常规 4 2 4 2 3 3" xfId="24834"/>
    <cellStyle name="60% - 强调文字颜色 5 10 2 2 4" xfId="24835"/>
    <cellStyle name="常规 4 2 4 2 3 4" xfId="24836"/>
    <cellStyle name="60% - 强调文字颜色 5 10 3 2 4" xfId="24837"/>
    <cellStyle name="常规 4 2 4 3 3 4" xfId="24838"/>
    <cellStyle name="60% - 强调文字颜色 5 11 5" xfId="24839"/>
    <cellStyle name="60% - 着色 6 2 3 5 2 2 2" xfId="24840"/>
    <cellStyle name="60% - 强调文字颜色 5 13 6" xfId="24841"/>
    <cellStyle name="常规 2 5 3 4 3 3" xfId="24842"/>
    <cellStyle name="常规 5 3 4 5 2 2 3" xfId="24843"/>
    <cellStyle name="60% - 着色 2 2 5 4 3 2" xfId="24844"/>
    <cellStyle name="60% - 强调文字颜色 5 17 2 4" xfId="24845"/>
    <cellStyle name="常规 16 5" xfId="24846"/>
    <cellStyle name="常规 21 5" xfId="24847"/>
    <cellStyle name="60% - 着色 1 2 4 4 3 4" xfId="24848"/>
    <cellStyle name="强调文字颜色 4 14 2 3" xfId="24849"/>
    <cellStyle name="60% - 强调文字颜色 5 17 5" xfId="24850"/>
    <cellStyle name="常规 13 3 4" xfId="24851"/>
    <cellStyle name="强调文字颜色 4 14 3 3" xfId="24852"/>
    <cellStyle name="60% - 强调文字颜色 5 18 5" xfId="24853"/>
    <cellStyle name="常规 13 4 4" xfId="24854"/>
    <cellStyle name="60% - 强调文字颜色 5 2" xfId="24855"/>
    <cellStyle name="60% - 强调文字颜色 5 2 2" xfId="24856"/>
    <cellStyle name="60% - 强调文字颜色 5 2 2 2" xfId="24857"/>
    <cellStyle name="60% - 强调文字颜色 5 2 2 2 3" xfId="24858"/>
    <cellStyle name="60% - 强调文字颜色 5 2 2 2 4" xfId="24859"/>
    <cellStyle name="常规 3 2 4 5 5 3 2" xfId="24860"/>
    <cellStyle name="60% - 强调文字颜色 5 2 2 3" xfId="24861"/>
    <cellStyle name="60% - 强调文字颜色 5 2 2 4" xfId="24862"/>
    <cellStyle name="60% - 强调文字颜色 5 2 2 5" xfId="24863"/>
    <cellStyle name="60% - 强调文字颜色 5 2 3" xfId="24864"/>
    <cellStyle name="60% - 强调文字颜色 5 2 3 2" xfId="24865"/>
    <cellStyle name="60% - 强调文字颜色 5 2 3 2 3" xfId="24866"/>
    <cellStyle name="常规 384 5 4" xfId="24867"/>
    <cellStyle name="60% - 强调文字颜色 5 2 3 2 4" xfId="24868"/>
    <cellStyle name="60% - 强调文字颜色 5 2 3 3" xfId="24869"/>
    <cellStyle name="60% - 强调文字颜色 5 2 3 4" xfId="24870"/>
    <cellStyle name="60% - 强调文字颜色 5 2 3 5" xfId="24871"/>
    <cellStyle name="常规 3 2 4 3 3 2 3 2 2" xfId="24872"/>
    <cellStyle name="60% - 着色 3 3 4 2 5" xfId="24873"/>
    <cellStyle name="解释性文本 2 2 2 2" xfId="24874"/>
    <cellStyle name="60% - 着色 1 9 3 2 2" xfId="24875"/>
    <cellStyle name="60% - 强调文字颜色 5 2 5 2" xfId="24876"/>
    <cellStyle name="解释性文本 2 2 2 3" xfId="24877"/>
    <cellStyle name="60% - 着色 1 9 3 2 3" xfId="24878"/>
    <cellStyle name="60% - 强调文字颜色 5 2 5 3" xfId="24879"/>
    <cellStyle name="60% - 着色 1 9 3 2 4" xfId="24880"/>
    <cellStyle name="60% - 强调文字颜色 5 2 5 4" xfId="24881"/>
    <cellStyle name="60% - 强调文字颜色 5 2 6 2" xfId="24882"/>
    <cellStyle name="60% - 强调文字颜色 5 2 6 3" xfId="24883"/>
    <cellStyle name="60% - 强调文字颜色 5 2 6 4" xfId="24884"/>
    <cellStyle name="60% - 强调文字颜色 5 3 2" xfId="24885"/>
    <cellStyle name="60% - 强调文字颜色 5 3 2 2" xfId="24886"/>
    <cellStyle name="60% - 强调文字颜色 5 3 2 2 2" xfId="24887"/>
    <cellStyle name="常规 3 14 3 4" xfId="24888"/>
    <cellStyle name="60% - 强调文字颜色 5 3 2 2 3" xfId="24889"/>
    <cellStyle name="60% - 强调文字颜色 5 3 2 2 4" xfId="24890"/>
    <cellStyle name="60% - 强调文字颜色 5 3 2 3" xfId="24891"/>
    <cellStyle name="60% - 强调文字颜色 5 3 2 4" xfId="24892"/>
    <cellStyle name="60% - 强调文字颜色 5 3 2 5" xfId="24893"/>
    <cellStyle name="60% - 着色 6 2 3 2 3 2" xfId="24894"/>
    <cellStyle name="60% - 强调文字颜色 5 3 3" xfId="24895"/>
    <cellStyle name="60% - 强调文字颜色 5 3 3 2" xfId="24896"/>
    <cellStyle name="60% - 强调文字颜色 5 3 3 2 2" xfId="24897"/>
    <cellStyle name="常规 3 15 3 4" xfId="24898"/>
    <cellStyle name="60% - 强调文字颜色 5 3 3 2 3" xfId="24899"/>
    <cellStyle name="60% - 强调文字颜色 5 3 3 2 4" xfId="24900"/>
    <cellStyle name="60% - 强调文字颜色 5 3 3 3" xfId="24901"/>
    <cellStyle name="60% - 强调文字颜色 5 3 3 4" xfId="24902"/>
    <cellStyle name="着色 4 10 2" xfId="24903"/>
    <cellStyle name="60% - 强调文字颜色 5 3 3 5" xfId="24904"/>
    <cellStyle name="60% - 强调文字颜色 5 3 4 2" xfId="24905"/>
    <cellStyle name="60% - 强调文字颜色 5 3 4 3" xfId="24906"/>
    <cellStyle name="60% - 强调文字颜色 5 3 4 4" xfId="24907"/>
    <cellStyle name="60% - 强调文字颜色 5 4 2 2" xfId="24908"/>
    <cellStyle name="60% - 强调文字颜色 5 4 2 2 3" xfId="24909"/>
    <cellStyle name="60% - 强调文字颜色 5 4 2 2 4" xfId="24910"/>
    <cellStyle name="60% - 强调文字颜色 5 4 2 3" xfId="24911"/>
    <cellStyle name="60% - 强调文字颜色 5 4 3" xfId="24912"/>
    <cellStyle name="60% - 强调文字颜色 5 4 3 2" xfId="24913"/>
    <cellStyle name="60% - 强调文字颜色 5 4 3 2 2" xfId="24914"/>
    <cellStyle name="60% - 强调文字颜色 5 4 3 2 3" xfId="24915"/>
    <cellStyle name="60% - 强调文字颜色 5 4 3 2 4" xfId="24916"/>
    <cellStyle name="60% - 强调文字颜色 5 4 3 3" xfId="24917"/>
    <cellStyle name="常规 3 2 2 10" xfId="24918"/>
    <cellStyle name="60% - 强调文字颜色 5 4 3 4" xfId="24919"/>
    <cellStyle name="常规 3 2 2 11" xfId="24920"/>
    <cellStyle name="60% - 强调文字颜色 5 4 3 5" xfId="24921"/>
    <cellStyle name="常规 3 2 2 12" xfId="24922"/>
    <cellStyle name="60% - 强调文字颜色 5 4 4 2" xfId="24923"/>
    <cellStyle name="60% - 强调文字颜色 5 4 4 3" xfId="24924"/>
    <cellStyle name="60% - 强调文字颜色 5 4 4 4" xfId="24925"/>
    <cellStyle name="60% - 强调文字颜色 5 5" xfId="24926"/>
    <cellStyle name="60% - 强调文字颜色 5 5 2 2" xfId="24927"/>
    <cellStyle name="60% - 强调文字颜色 5 5 2 2 2" xfId="24928"/>
    <cellStyle name="常规 3 2 3 3 4 2 3 5" xfId="24929"/>
    <cellStyle name="60% - 强调文字颜色 5 5 2 2 3" xfId="24930"/>
    <cellStyle name="警告文本 6 2" xfId="24931"/>
    <cellStyle name="60% - 强调文字颜色 5 5 2 2 4" xfId="24932"/>
    <cellStyle name="60% - 强调文字颜色 5 5 2 3" xfId="24933"/>
    <cellStyle name="60% - 强调文字颜色 5 5 3 2" xfId="24934"/>
    <cellStyle name="60% - 强调文字颜色 5 5 3 2 2" xfId="24935"/>
    <cellStyle name="60% - 强调文字颜色 5 5 3 2 3" xfId="24936"/>
    <cellStyle name="60% - 强调文字颜色 5 5 3 2 4" xfId="24937"/>
    <cellStyle name="60% - 强调文字颜色 5 5 3 3" xfId="24938"/>
    <cellStyle name="60% - 强调文字颜色 5 5 3 4" xfId="24939"/>
    <cellStyle name="60% - 强调文字颜色 5 5 3 5" xfId="24940"/>
    <cellStyle name="60% - 强调文字颜色 5 5 4 2" xfId="24941"/>
    <cellStyle name="60% - 强调文字颜色 5 5 4 3" xfId="24942"/>
    <cellStyle name="60% - 强调文字颜色 5 5 4 4" xfId="24943"/>
    <cellStyle name="60% - 强调文字颜色 5 6" xfId="24944"/>
    <cellStyle name="60% - 强调文字颜色 5 6 2" xfId="24945"/>
    <cellStyle name="60% - 强调文字颜色 5 6 2 2" xfId="24946"/>
    <cellStyle name="60% - 强调文字颜色 5 6 2 2 4" xfId="24947"/>
    <cellStyle name="60% - 强调文字颜色 5 6 2 3" xfId="24948"/>
    <cellStyle name="60% - 强调文字颜色 5 6 2 4" xfId="24949"/>
    <cellStyle name="60% - 强调文字颜色 5 6 2 5" xfId="24950"/>
    <cellStyle name="60% - 着色 6 2 3 5 3 2" xfId="24951"/>
    <cellStyle name="60% - 强调文字颜色 5 6 3 2 4" xfId="24952"/>
    <cellStyle name="60% - 强调文字颜色 5 6 4 2" xfId="24953"/>
    <cellStyle name="60% - 强调文字颜色 5 6 5" xfId="24954"/>
    <cellStyle name="60% - 强调文字颜色 5 7" xfId="24955"/>
    <cellStyle name="60% - 强调文字颜色 5 7 2" xfId="24956"/>
    <cellStyle name="60% - 强调文字颜色 5 7 2 2" xfId="24957"/>
    <cellStyle name="常规 2 2 4 5 3 2 3 4" xfId="24958"/>
    <cellStyle name="60% - 强调文字颜色 5 7 2 3" xfId="24959"/>
    <cellStyle name="60% - 强调文字颜色 5 7 2 4" xfId="24960"/>
    <cellStyle name="60% - 强调文字颜色 5 7 2 5" xfId="24961"/>
    <cellStyle name="着色 4 3 4 2 3 2" xfId="24962"/>
    <cellStyle name="60% - 强调文字颜色 5 7 3" xfId="24963"/>
    <cellStyle name="60% - 强调文字颜色 5 7 3 2 4" xfId="24964"/>
    <cellStyle name="着色 4 3 4 2 3 3" xfId="24965"/>
    <cellStyle name="60% - 强调文字颜色 5 7 4" xfId="24966"/>
    <cellStyle name="60% - 强调文字颜色 5 7 4 2" xfId="24967"/>
    <cellStyle name="60% - 强调文字颜色 5 7 4 3" xfId="24968"/>
    <cellStyle name="60% - 强调文字颜色 5 7 4 4" xfId="24969"/>
    <cellStyle name="着色 4 3 4 2 3 4" xfId="24970"/>
    <cellStyle name="着色 1 2 5 2 2" xfId="24971"/>
    <cellStyle name="60% - 强调文字颜色 5 7 5" xfId="24972"/>
    <cellStyle name="60% - 强调文字颜色 5 8" xfId="24973"/>
    <cellStyle name="60% - 强调文字颜色 5 8 2" xfId="24974"/>
    <cellStyle name="60% - 强调文字颜色 5 8 2 2" xfId="24975"/>
    <cellStyle name="60% - 强调文字颜色 5 8 2 3" xfId="24976"/>
    <cellStyle name="60% - 强调文字颜色 5 8 2 4" xfId="24977"/>
    <cellStyle name="60% - 强调文字颜色 5 8 2 5" xfId="24978"/>
    <cellStyle name="60% - 强调文字颜色 5 8 3" xfId="24979"/>
    <cellStyle name="60% - 强调文字颜色 5 8 3 2" xfId="24980"/>
    <cellStyle name="60% - 强调文字颜色 5 8 3 2 4" xfId="24981"/>
    <cellStyle name="60% - 强调文字颜色 5 8 3 3" xfId="24982"/>
    <cellStyle name="60% - 强调文字颜色 5 8 3 4" xfId="24983"/>
    <cellStyle name="着色 5 10 2" xfId="24984"/>
    <cellStyle name="60% - 强调文字颜色 5 8 3 5" xfId="24985"/>
    <cellStyle name="60% - 强调文字颜色 5 8 4" xfId="24986"/>
    <cellStyle name="60% - 着色 2 2 10 2 3" xfId="24987"/>
    <cellStyle name="60% - 强调文字颜色 5 8 4 2" xfId="24988"/>
    <cellStyle name="60% - 着色 2 2 10 2 4" xfId="24989"/>
    <cellStyle name="60% - 强调文字颜色 5 8 4 3" xfId="24990"/>
    <cellStyle name="常规 5 2 2 5 2 2 2 2" xfId="24991"/>
    <cellStyle name="60% - 强调文字颜色 5 8 4 4" xfId="24992"/>
    <cellStyle name="着色 1 2 5 3 2" xfId="24993"/>
    <cellStyle name="60% - 强调文字颜色 5 8 5" xfId="24994"/>
    <cellStyle name="着色 1 2 5 3 3" xfId="24995"/>
    <cellStyle name="60% - 强调文字颜色 5 8 6" xfId="24996"/>
    <cellStyle name="着色 1 2 5 3 4" xfId="24997"/>
    <cellStyle name="60% - 强调文字颜色 5 8 7" xfId="24998"/>
    <cellStyle name="60% - 强调文字颜色 5 9" xfId="24999"/>
    <cellStyle name="60% - 强调文字颜色 5 9 2" xfId="25000"/>
    <cellStyle name="60% - 着色 3 2 8 2 3 2 3" xfId="25001"/>
    <cellStyle name="60% - 强调文字颜色 5 9 2 4" xfId="25002"/>
    <cellStyle name="60% - 着色 3 2 8 2 3 2 4" xfId="25003"/>
    <cellStyle name="60% - 强调文字颜色 5 9 2 5" xfId="25004"/>
    <cellStyle name="60% - 强调文字颜色 5 9 3" xfId="25005"/>
    <cellStyle name="60% - 强调文字颜色 5 9 3 2" xfId="25006"/>
    <cellStyle name="60% - 强调文字颜色 5 9 3 2 4" xfId="25007"/>
    <cellStyle name="60% - 强调文字颜色 5 9 3 3" xfId="25008"/>
    <cellStyle name="60% - 强调文字颜色 5 9 3 4" xfId="25009"/>
    <cellStyle name="60% - 强调文字颜色 5 9 3 5" xfId="25010"/>
    <cellStyle name="60% - 强调文字颜色 5 9 4" xfId="25011"/>
    <cellStyle name="60% - 强调文字颜色 5 9 4 2" xfId="25012"/>
    <cellStyle name="60% - 强调文字颜色 5 9 4 3" xfId="25013"/>
    <cellStyle name="常规 7 2 3 5 2 2 2" xfId="25014"/>
    <cellStyle name="常规 5 2 2 5 2 3 2 2" xfId="25015"/>
    <cellStyle name="60% - 强调文字颜色 5 9 4 4" xfId="25016"/>
    <cellStyle name="着色 1 2 5 4 4" xfId="25017"/>
    <cellStyle name="60% - 强调文字颜色 5 9 7" xfId="25018"/>
    <cellStyle name="着色 2 4 3 2 2 3" xfId="25019"/>
    <cellStyle name="常规 4 7 4 2 3 2" xfId="25020"/>
    <cellStyle name="60% - 强调文字颜色 6 10 2 2 2" xfId="25021"/>
    <cellStyle name="常规 2 2 8 2" xfId="25022"/>
    <cellStyle name="常规 4 7 4 2 3 3" xfId="25023"/>
    <cellStyle name="60% - 强调文字颜色 6 10 2 2 3" xfId="25024"/>
    <cellStyle name="常规 2 2 8 3" xfId="25025"/>
    <cellStyle name="常规 4 7 4 3 4" xfId="25026"/>
    <cellStyle name="60% - 强调文字颜色 6 10 3 3" xfId="25027"/>
    <cellStyle name="常规 2 3 9" xfId="25028"/>
    <cellStyle name="注释 4 3 2" xfId="25029"/>
    <cellStyle name="60% - 强调文字颜色 6 10 3 4" xfId="25030"/>
    <cellStyle name="注释 4 3 3" xfId="25031"/>
    <cellStyle name="60% - 强调文字颜色 6 10 3 5" xfId="25032"/>
    <cellStyle name="60% - 强调文字颜色 6 10 4 3" xfId="25033"/>
    <cellStyle name="常规 2 4 9" xfId="25034"/>
    <cellStyle name="注释 4 4 2" xfId="25035"/>
    <cellStyle name="60% - 强调文字颜色 6 10 4 4" xfId="25036"/>
    <cellStyle name="解释性文本 6 6" xfId="25037"/>
    <cellStyle name="60% - 强调文字颜色 6 11 2" xfId="25038"/>
    <cellStyle name="常规 2 2 4 3 2 2 2 2" xfId="25039"/>
    <cellStyle name="60% - 着色 2 2 2 3 2 3 4" xfId="25040"/>
    <cellStyle name="常规 2 17 2" xfId="25041"/>
    <cellStyle name="常规 2 22 2" xfId="25042"/>
    <cellStyle name="60% - 强调文字颜色 6 11 2 2 3" xfId="25043"/>
    <cellStyle name="常规 3 2 8 3" xfId="25044"/>
    <cellStyle name="注释 5 3 2" xfId="25045"/>
    <cellStyle name="60% - 强调文字颜色 6 11 3 4" xfId="25046"/>
    <cellStyle name="60% - 着色 4 2 2 2 3 2 3" xfId="25047"/>
    <cellStyle name="常规 8 2 4 2 2 3 4" xfId="25048"/>
    <cellStyle name="60% - 强调文字颜色 6 12 2 5" xfId="25049"/>
    <cellStyle name="注释 6 2 3" xfId="25050"/>
    <cellStyle name="常规 12 11" xfId="25051"/>
    <cellStyle name="注释 7 2 3" xfId="25052"/>
    <cellStyle name="60% - 强调文字颜色 6 13 2 5" xfId="25053"/>
    <cellStyle name="注释 7 3 2" xfId="25054"/>
    <cellStyle name="60% - 强调文字颜色 6 13 3 4" xfId="25055"/>
    <cellStyle name="60% - 强调文字颜色 6 13 6" xfId="25056"/>
    <cellStyle name="注释 8 3 2" xfId="25057"/>
    <cellStyle name="60% - 强调文字颜色 6 14 3 4" xfId="25058"/>
    <cellStyle name="常规 2 4 4 3 2 2 2" xfId="25059"/>
    <cellStyle name="60% - 强调文字颜色 6 14 6" xfId="25060"/>
    <cellStyle name="常规 3 3 5 2 2 3" xfId="25061"/>
    <cellStyle name="60% - 强调文字颜色 6 17 2 4" xfId="25062"/>
    <cellStyle name="常规 3 3 2 2 3" xfId="25063"/>
    <cellStyle name="60% - 强调文字颜色 6 18 2 4" xfId="25064"/>
    <cellStyle name="常规 3 3 3 2 3" xfId="25065"/>
    <cellStyle name="60% - 强调文字颜色 6 19 5" xfId="25066"/>
    <cellStyle name="常规 2 2 2 2 4 3 3 4" xfId="25067"/>
    <cellStyle name="60% - 强调文字颜色 6 2" xfId="25068"/>
    <cellStyle name="60% - 强调文字颜色 6 2 2" xfId="25069"/>
    <cellStyle name="60% - 强调文字颜色 6 2 2 2" xfId="25070"/>
    <cellStyle name="60% - 强调文字颜色 6 2 2 2 2" xfId="25071"/>
    <cellStyle name="60% - 强调文字颜色 6 2 2 2 3" xfId="25072"/>
    <cellStyle name="60% - 强调文字颜色 6 2 2 2 4" xfId="25073"/>
    <cellStyle name="输出 10" xfId="25074"/>
    <cellStyle name="60% - 强调文字颜色 6 2 2 3" xfId="25075"/>
    <cellStyle name="输出 11" xfId="25076"/>
    <cellStyle name="60% - 强调文字颜色 6 2 2 4" xfId="25077"/>
    <cellStyle name="输出 12" xfId="25078"/>
    <cellStyle name="60% - 强调文字颜色 6 2 2 5" xfId="25079"/>
    <cellStyle name="60% - 强调文字颜色 6 2 3" xfId="25080"/>
    <cellStyle name="60% - 强调文字颜色 6 2 3 2 2" xfId="25081"/>
    <cellStyle name="60% - 强调文字颜色 6 2 3 2 3" xfId="25082"/>
    <cellStyle name="60% - 强调文字颜色 6 2 3 2 4" xfId="25083"/>
    <cellStyle name="60% - 强调文字颜色 6 2 3 4" xfId="25084"/>
    <cellStyle name="60% - 强调文字颜色 6 2 3 5" xfId="25085"/>
    <cellStyle name="60% - 强调文字颜色 6 2 5 2" xfId="25086"/>
    <cellStyle name="60% - 强调文字颜色 6 2 5 3" xfId="25087"/>
    <cellStyle name="60% - 强调文字颜色 6 2 5 4" xfId="25088"/>
    <cellStyle name="着色 1 5 3 2 3 2 3" xfId="25089"/>
    <cellStyle name="60% - 强调文字颜色 6 2 6 2" xfId="25090"/>
    <cellStyle name="常规 2 2 2 6 2 3" xfId="25091"/>
    <cellStyle name="60% - 强调文字颜色 6 2 6 3" xfId="25092"/>
    <cellStyle name="常规 2 2 2 6 2 4" xfId="25093"/>
    <cellStyle name="标题 4 2 2 2 2" xfId="25094"/>
    <cellStyle name="60% - 强调文字颜色 6 2 6 4" xfId="25095"/>
    <cellStyle name="常规 2 2 2 6 2 5" xfId="25096"/>
    <cellStyle name="60% - 强调文字颜色 6 3" xfId="25097"/>
    <cellStyle name="60% - 强调文字颜色 6 3 2" xfId="25098"/>
    <cellStyle name="60% - 强调文字颜色 6 3 2 2 2" xfId="25099"/>
    <cellStyle name="常规 3 4 9" xfId="25100"/>
    <cellStyle name="60% - 强调文字颜色 6 3 2 2 3" xfId="25101"/>
    <cellStyle name="60% - 强调文字颜色 6 3 2 2 4" xfId="25102"/>
    <cellStyle name="60% - 强调文字颜色 6 3 2 4" xfId="25103"/>
    <cellStyle name="60% - 强调文字颜色 6 3 2 5" xfId="25104"/>
    <cellStyle name="60% - 着色 6 2 4 2 3 2" xfId="25105"/>
    <cellStyle name="60% - 强调文字颜色 6 3 3" xfId="25106"/>
    <cellStyle name="60% - 强调文字颜色 6 3 3 2 3" xfId="25107"/>
    <cellStyle name="60% - 强调文字颜色 6 3 3 2 4" xfId="25108"/>
    <cellStyle name="60% - 强调文字颜色 6 3 3 3" xfId="25109"/>
    <cellStyle name="60% - 强调文字颜色 6 3 3 4" xfId="25110"/>
    <cellStyle name="60% - 强调文字颜色 6 3 3 5" xfId="25111"/>
    <cellStyle name="60% - 强调文字颜色 6 3 4 3" xfId="25112"/>
    <cellStyle name="60% - 强调文字颜色 6 3 4 4" xfId="25113"/>
    <cellStyle name="60% - 强调文字颜色 6 4" xfId="25114"/>
    <cellStyle name="60% - 强调文字颜色 6 4 2 2 4" xfId="25115"/>
    <cellStyle name="60% - 强调文字颜色 6 4 3 2" xfId="25116"/>
    <cellStyle name="60% - 强调文字颜色 6 4 3 2 2" xfId="25117"/>
    <cellStyle name="常规 13 3 7" xfId="25118"/>
    <cellStyle name="60% - 强调文字颜色 6 4 3 2 3" xfId="25119"/>
    <cellStyle name="60% - 强调文字颜色 6 4 3 2 4" xfId="25120"/>
    <cellStyle name="60% - 强调文字颜色 6 4 3 3" xfId="25121"/>
    <cellStyle name="60% - 强调文字颜色 6 4 3 4" xfId="25122"/>
    <cellStyle name="60% - 强调文字颜色 6 4 3 5" xfId="25123"/>
    <cellStyle name="60% - 强调文字颜色 6 4 4 4" xfId="25124"/>
    <cellStyle name="60% - 强调文字颜色 6 5" xfId="25125"/>
    <cellStyle name="60% - 强调文字颜色 6 5 2 2" xfId="25126"/>
    <cellStyle name="60% - 着色 4 2 2 4 3 3" xfId="25127"/>
    <cellStyle name="60% - 强调文字颜色 6 5 2 2 2" xfId="25128"/>
    <cellStyle name="常规 3 2 3 4 4 2 3 5" xfId="25129"/>
    <cellStyle name="60% - 强调文字颜色 6 5 2 2 3" xfId="25130"/>
    <cellStyle name="60% - 强调文字颜色 6 5 2 2 4" xfId="25131"/>
    <cellStyle name="60% - 强调文字颜色 6 5 2 3" xfId="25132"/>
    <cellStyle name="60% - 着色 4 2 2 4 3 4" xfId="25133"/>
    <cellStyle name="60% - 强调文字颜色 6 5 3 2" xfId="25134"/>
    <cellStyle name="60% - 强调文字颜色 6 5 3 2 2" xfId="25135"/>
    <cellStyle name="60% - 强调文字颜色 6 5 3 2 3" xfId="25136"/>
    <cellStyle name="60% - 强调文字颜色 6 5 3 2 4" xfId="25137"/>
    <cellStyle name="60% - 强调文字颜色 6 5 3 3" xfId="25138"/>
    <cellStyle name="60% - 强调文字颜色 6 5 3 4" xfId="25139"/>
    <cellStyle name="60% - 强调文字颜色 6 5 3 5" xfId="25140"/>
    <cellStyle name="60% - 强调文字颜色 6 5 4" xfId="25141"/>
    <cellStyle name="60% - 强调文字颜色 6 5 4 2" xfId="25142"/>
    <cellStyle name="60% - 强调文字颜色 6 5 4 3" xfId="25143"/>
    <cellStyle name="60% - 强调文字颜色 6 5 4 4" xfId="25144"/>
    <cellStyle name="60% - 强调文字颜色 6 5 5" xfId="25145"/>
    <cellStyle name="60% - 强调文字颜色 6 5 6" xfId="25146"/>
    <cellStyle name="60% - 强调文字颜色 6 6" xfId="25147"/>
    <cellStyle name="60% - 强调文字颜色 6 6 2" xfId="25148"/>
    <cellStyle name="60% - 强调文字颜色 6 6 2 2" xfId="25149"/>
    <cellStyle name="检查单元格 17 4" xfId="25150"/>
    <cellStyle name="60% - 着色 4 2 2 5 3 3" xfId="25151"/>
    <cellStyle name="60% - 强调文字颜色 6 6 2 2 2" xfId="25152"/>
    <cellStyle name="常规 3 2 3 4 5 2 3 5" xfId="25153"/>
    <cellStyle name="60% - 强调文字颜色 6 6 2 2 3" xfId="25154"/>
    <cellStyle name="60% - 强调文字颜色 6 6 2 2 4" xfId="25155"/>
    <cellStyle name="60% - 强调文字颜色 6 6 2 3" xfId="25156"/>
    <cellStyle name="60% - 着色 4 2 2 5 3 4" xfId="25157"/>
    <cellStyle name="60% - 强调文字颜色 6 6 2 4" xfId="25158"/>
    <cellStyle name="着色 4 3 4 3 2 2" xfId="25159"/>
    <cellStyle name="60% - 强调文字颜色 6 6 3" xfId="25160"/>
    <cellStyle name="60% - 强调文字颜色 6 6 3 2 2" xfId="25161"/>
    <cellStyle name="60% - 强调文字颜色 6 6 3 2 3" xfId="25162"/>
    <cellStyle name="60% - 强调文字颜色 6 6 3 2 4" xfId="25163"/>
    <cellStyle name="着色 4 3 4 3 2 3" xfId="25164"/>
    <cellStyle name="60% - 强调文字颜色 6 6 4" xfId="25165"/>
    <cellStyle name="60% - 强调文字颜色 6 6 5" xfId="25166"/>
    <cellStyle name="60% - 强调文字颜色 6 7" xfId="25167"/>
    <cellStyle name="常规 2 2 2 3 7 2 2 2" xfId="25168"/>
    <cellStyle name="60% - 强调文字颜色 6 7 2" xfId="25169"/>
    <cellStyle name="60% - 强调文字颜色 6 7 2 2 2" xfId="25170"/>
    <cellStyle name="60% - 强调文字颜色 6 7 2 2 3" xfId="25171"/>
    <cellStyle name="60% - 强调文字颜色 6 7 2 2 4" xfId="25172"/>
    <cellStyle name="60% - 强调文字颜色 6 7 2 3" xfId="25173"/>
    <cellStyle name="60% - 强调文字颜色 6 7 2 4" xfId="25174"/>
    <cellStyle name="60% - 强调文字颜色 6 7 2 5" xfId="25175"/>
    <cellStyle name="60% - 强调文字颜色 6 7 3" xfId="25176"/>
    <cellStyle name="60% - 强调文字颜色 6 7 3 2 2" xfId="25177"/>
    <cellStyle name="60% - 强调文字颜色 6 7 3 2 3" xfId="25178"/>
    <cellStyle name="60% - 强调文字颜色 6 7 3 2 4" xfId="25179"/>
    <cellStyle name="60% - 强调文字颜色 6 7 4 2" xfId="25180"/>
    <cellStyle name="常规 3 10 2 2 4" xfId="25181"/>
    <cellStyle name="60% - 强调文字颜色 6 7 4 3" xfId="25182"/>
    <cellStyle name="常规 3 10 2 2 5" xfId="25183"/>
    <cellStyle name="60% - 强调文字颜色 6 8" xfId="25184"/>
    <cellStyle name="常规 2 2 2 3 7 2 2 3" xfId="25185"/>
    <cellStyle name="60% - 强调文字颜色 6 8 2 2 2" xfId="25186"/>
    <cellStyle name="常规 2 5 3 2 2 2 2 3" xfId="25187"/>
    <cellStyle name="60% - 强调文字颜色 6 8 2 4" xfId="25188"/>
    <cellStyle name="60% - 强调文字颜色 6 8 2 5" xfId="25189"/>
    <cellStyle name="常规 4 2 2 2 4 2 2 2 2" xfId="25190"/>
    <cellStyle name="60% - 强调文字颜色 6 8 3 3" xfId="25191"/>
    <cellStyle name="60% - 强调文字颜色 6 8 4 3" xfId="25192"/>
    <cellStyle name="常规 3 10 3 2 5" xfId="25193"/>
    <cellStyle name="着色 1 2 6 3 2" xfId="25194"/>
    <cellStyle name="60% - 着色 2 2 7 2 3 2 4" xfId="25195"/>
    <cellStyle name="60% - 强调文字颜色 6 8 5" xfId="25196"/>
    <cellStyle name="着色 1 2 6 3 3" xfId="25197"/>
    <cellStyle name="60% - 强调文字颜色 6 8 6" xfId="25198"/>
    <cellStyle name="着色 1 2 6 3 4" xfId="25199"/>
    <cellStyle name="60% - 强调文字颜色 6 8 7" xfId="25200"/>
    <cellStyle name="60% - 强调文字颜色 6 9" xfId="25201"/>
    <cellStyle name="强调文字颜色 4 10 4 2" xfId="25202"/>
    <cellStyle name="常规 6 2 3 6 3" xfId="25203"/>
    <cellStyle name="60% - 强调文字颜色 6 9 2 2" xfId="25204"/>
    <cellStyle name="60% - 强调文字颜色 6 9 2 2 2" xfId="25205"/>
    <cellStyle name="60% - 强调文字颜色 6 9 2 2 3" xfId="25206"/>
    <cellStyle name="60% - 强调文字颜色 6 9 2 2 4" xfId="25207"/>
    <cellStyle name="60% - 强调文字颜色 6 9 3 2" xfId="25208"/>
    <cellStyle name="60% - 强调文字颜色 6 9 3 2 3" xfId="25209"/>
    <cellStyle name="60% - 强调文字颜色 6 9 4 2" xfId="25210"/>
    <cellStyle name="常规 3 10 4 2 4" xfId="25211"/>
    <cellStyle name="60% - 强调文字颜色 6 9 7" xfId="25212"/>
    <cellStyle name="常规 6 3 2 5 2 2" xfId="25213"/>
    <cellStyle name="60% - 着色 1 10 4" xfId="25214"/>
    <cellStyle name="60% - 着色 1 4 2 2 2" xfId="25215"/>
    <cellStyle name="60% - 着色 1 2" xfId="25216"/>
    <cellStyle name="60% - 着色 2 2 5 3 2 3 2 3" xfId="25217"/>
    <cellStyle name="60% - 着色 5 2 5 3 3 2 2" xfId="25218"/>
    <cellStyle name="60% - 着色 1 2 10 2" xfId="25219"/>
    <cellStyle name="常规 4 2 2 5 4 3" xfId="25220"/>
    <cellStyle name="60% - 着色 2 5 6 3" xfId="25221"/>
    <cellStyle name="60% - 着色 1 2 10 2 2" xfId="25222"/>
    <cellStyle name="常规 4 2 2 5 4 3 2" xfId="25223"/>
    <cellStyle name="60% - 着色 2 5 6 4" xfId="25224"/>
    <cellStyle name="着色 3 2 8 2 2" xfId="25225"/>
    <cellStyle name="60% - 着色 1 2 10 2 3" xfId="25226"/>
    <cellStyle name="常规 5 6 2 2" xfId="25227"/>
    <cellStyle name="常规 4 2 2 5 4 3 3" xfId="25228"/>
    <cellStyle name="着色 3 2 8 2 3" xfId="25229"/>
    <cellStyle name="60% - 着色 1 2 10 2 4" xfId="25230"/>
    <cellStyle name="常规 5 6 2 3" xfId="25231"/>
    <cellStyle name="常规 4 2 2 5 4 3 4" xfId="25232"/>
    <cellStyle name="60% - 着色 2 2 5 3 2 3 2 4" xfId="25233"/>
    <cellStyle name="60% - 着色 5 2 5 3 3 2 3" xfId="25234"/>
    <cellStyle name="60% - 着色 1 2 10 3" xfId="25235"/>
    <cellStyle name="常规 4 2 2 5 4 4" xfId="25236"/>
    <cellStyle name="输入 17 2" xfId="25237"/>
    <cellStyle name="60% - 着色 1 2 10 4" xfId="25238"/>
    <cellStyle name="常规 4 2 2 5 4 5" xfId="25239"/>
    <cellStyle name="60% - 着色 1 2 2" xfId="25240"/>
    <cellStyle name="60% - 着色 1 2 2 2 2" xfId="25241"/>
    <cellStyle name="60% - 着色 6 2 4 4 3 2 4" xfId="25242"/>
    <cellStyle name="标题 4 6 4 2" xfId="25243"/>
    <cellStyle name="60% - 着色 1 2 2 2 2 2" xfId="25244"/>
    <cellStyle name="60% - 着色 1 2 2 2 3 2" xfId="25245"/>
    <cellStyle name="常规 5 2 4 3 3 4" xfId="25246"/>
    <cellStyle name="60% - 着色 1 2 2 2 3 2 3" xfId="25247"/>
    <cellStyle name="常规 5 2 4 3 3 5" xfId="25248"/>
    <cellStyle name="60% - 着色 1 2 2 2 3 2 4" xfId="25249"/>
    <cellStyle name="60% - 着色 1 2 2 3 2 2" xfId="25250"/>
    <cellStyle name="常规 8 4 3 5" xfId="25251"/>
    <cellStyle name="60% - 着色 1 2 2 3 2 2 2" xfId="25252"/>
    <cellStyle name="着色 3 2 4 5 2 3 3" xfId="25253"/>
    <cellStyle name="常规 2 2 2 2 4" xfId="25254"/>
    <cellStyle name="常规 8 4 3 6" xfId="25255"/>
    <cellStyle name="60% - 着色 1 2 2 3 2 2 3" xfId="25256"/>
    <cellStyle name="着色 3 2 4 5 2 3 4" xfId="25257"/>
    <cellStyle name="常规 2 2 2 2 5" xfId="25258"/>
    <cellStyle name="60% - 着色 1 2 2 3 2 2 4" xfId="25259"/>
    <cellStyle name="常规 2 2 2 2 6" xfId="25260"/>
    <cellStyle name="常规 8 4 4 5" xfId="25261"/>
    <cellStyle name="60% - 着色 1 2 2 3 2 3 2" xfId="25262"/>
    <cellStyle name="常规 2 2 2 3 4" xfId="25263"/>
    <cellStyle name="常规 5 3 4 6 2 3" xfId="25264"/>
    <cellStyle name="60% - 着色 1 2 2 3 2 3 2 2" xfId="25265"/>
    <cellStyle name="常规 2 2 2 3 4 2" xfId="25266"/>
    <cellStyle name="常规 8 4 4 6" xfId="25267"/>
    <cellStyle name="60% - 着色 1 2 2 3 2 3 3" xfId="25268"/>
    <cellStyle name="常规 2 2 2 3 5" xfId="25269"/>
    <cellStyle name="60% - 着色 1 2 2 3 2 3 4" xfId="25270"/>
    <cellStyle name="60% - 着色 5 2 6 2 2" xfId="25271"/>
    <cellStyle name="计算 3 2 2" xfId="25272"/>
    <cellStyle name="常规 2 2 2 3 6" xfId="25273"/>
    <cellStyle name="60% - 着色 1 2 2 3 3" xfId="25274"/>
    <cellStyle name="60% - 着色 1 2 2 3 3 2" xfId="25275"/>
    <cellStyle name="常规 8 5 3 5" xfId="25276"/>
    <cellStyle name="60% - 着色 1 2 2 3 3 2 2" xfId="25277"/>
    <cellStyle name="常规 2 2 3 2 4" xfId="25278"/>
    <cellStyle name="60% - 着色 3 10 2 2" xfId="25279"/>
    <cellStyle name="常规 12 2 3 2" xfId="25280"/>
    <cellStyle name="常规 8 5 3 6" xfId="25281"/>
    <cellStyle name="60% - 着色 1 2 2 3 3 2 3" xfId="25282"/>
    <cellStyle name="常规 2 2 3 2 5" xfId="25283"/>
    <cellStyle name="60% - 着色 3 10 2 3" xfId="25284"/>
    <cellStyle name="常规 12 2 3 3" xfId="25285"/>
    <cellStyle name="60% - 着色 1 2 2 3 3 2 4" xfId="25286"/>
    <cellStyle name="常规 2 2 3 2 6" xfId="25287"/>
    <cellStyle name="60% - 着色 1 2 2 3 3 3" xfId="25288"/>
    <cellStyle name="60% - 着色 2 2 3 3 3 2" xfId="25289"/>
    <cellStyle name="60% - 着色 1 2 2 3 3 4" xfId="25290"/>
    <cellStyle name="60% - 着色 1 2 2 3 4" xfId="25291"/>
    <cellStyle name="60% - 着色 1 2 2 3 5" xfId="25292"/>
    <cellStyle name="常规 7 4 3 3 3" xfId="25293"/>
    <cellStyle name="60% - 着色 1 2 2 5 2 2" xfId="25294"/>
    <cellStyle name="常规 5 2 7 2 3 3" xfId="25295"/>
    <cellStyle name="常规 7 4 3 3 3 2" xfId="25296"/>
    <cellStyle name="60% - 着色 1 2 2 5 2 2 2" xfId="25297"/>
    <cellStyle name="常规 2 4 2 2 4" xfId="25298"/>
    <cellStyle name="常规 4 2 2 2 2 3 3 4" xfId="25299"/>
    <cellStyle name="常规 5 2 7 2 3 4" xfId="25300"/>
    <cellStyle name="常规 7 4 3 3 3 3" xfId="25301"/>
    <cellStyle name="60% - 着色 1 2 2 5 2 2 3" xfId="25302"/>
    <cellStyle name="常规 2 4 2 2 5" xfId="25303"/>
    <cellStyle name="常规 5 2 7 2 3 5" xfId="25304"/>
    <cellStyle name="常规 7 4 3 3 3 4" xfId="25305"/>
    <cellStyle name="60% - 着色 1 2 2 5 2 2 4" xfId="25306"/>
    <cellStyle name="常规 2 4 2 2 6" xfId="25307"/>
    <cellStyle name="常规 5 2 4 2 3 2 3" xfId="25308"/>
    <cellStyle name="常规 7 4 3 4 3" xfId="25309"/>
    <cellStyle name="60% - 着色 1 2 2 5 3 2" xfId="25310"/>
    <cellStyle name="常规 7 4 3 4 3 2" xfId="25311"/>
    <cellStyle name="60% - 着色 1 2 2 5 3 2 2" xfId="25312"/>
    <cellStyle name="常规 2 4 3 2 4" xfId="25313"/>
    <cellStyle name="常规 4 2 2 2 2 4 3 4" xfId="25314"/>
    <cellStyle name="60% - 着色 1 2 2 5 5" xfId="25315"/>
    <cellStyle name="常规 7 4 4 3 3" xfId="25316"/>
    <cellStyle name="60% - 着色 1 2 2 6 2 2" xfId="25317"/>
    <cellStyle name="60% - 着色 1 2 2 7" xfId="25318"/>
    <cellStyle name="60% - 着色 1 2 2 8" xfId="25319"/>
    <cellStyle name="60% - 着色 1 2 3 2 2" xfId="25320"/>
    <cellStyle name="标题 4 7 4 2" xfId="25321"/>
    <cellStyle name="60% - 着色 1 2 3 2 2 2" xfId="25322"/>
    <cellStyle name="60% - 着色 1 2 3 2 3" xfId="25323"/>
    <cellStyle name="标题 4 7 4 3" xfId="25324"/>
    <cellStyle name="60% - 着色 1 2 3 2 3 2" xfId="25325"/>
    <cellStyle name="60% - 着色 1 2 3 3 2 2" xfId="25326"/>
    <cellStyle name="常规 5 3 5 2 3 3" xfId="25327"/>
    <cellStyle name="60% - 着色 1 2 3 3 2 2 2" xfId="25328"/>
    <cellStyle name="60% - 着色 4 3 8" xfId="25329"/>
    <cellStyle name="着色 3 2 5 5 2 3 3" xfId="25330"/>
    <cellStyle name="常规 3 2 2 2 4" xfId="25331"/>
    <cellStyle name="常规 5 3 5 2 3 4" xfId="25332"/>
    <cellStyle name="60% - 着色 1 2 3 3 2 2 3" xfId="25333"/>
    <cellStyle name="着色 3 2 5 5 2 3 4" xfId="25334"/>
    <cellStyle name="常规 3 2 2 2 5" xfId="25335"/>
    <cellStyle name="常规 5 3 5 2 3 5" xfId="25336"/>
    <cellStyle name="60% - 着色 1 2 3 3 2 2 4" xfId="25337"/>
    <cellStyle name="常规 3 2 2 2 6" xfId="25338"/>
    <cellStyle name="60% - 着色 3 2 4 4 2 3 2 4" xfId="25339"/>
    <cellStyle name="60% - 着色 2 2 4 3 2 3" xfId="25340"/>
    <cellStyle name="60% - 着色 1 2 3 3 2 5" xfId="25341"/>
    <cellStyle name="60% - 着色 1 2 3 3 3" xfId="25342"/>
    <cellStyle name="60% - 着色 1 2 3 3 3 2" xfId="25343"/>
    <cellStyle name="常规 5 3 5 3 3 3" xfId="25344"/>
    <cellStyle name="60% - 着色 1 2 3 3 3 2 2" xfId="25345"/>
    <cellStyle name="60% - 着色 5 3 8" xfId="25346"/>
    <cellStyle name="常规 3 2 3 2 4" xfId="25347"/>
    <cellStyle name="常规 5 3 5 3 3 4" xfId="25348"/>
    <cellStyle name="60% - 着色 1 2 3 3 3 2 3" xfId="25349"/>
    <cellStyle name="常规 3 2 3 2 5" xfId="25350"/>
    <cellStyle name="常规 5 3 5 3 3 5" xfId="25351"/>
    <cellStyle name="60% - 着色 1 2 3 3 3 2 4" xfId="25352"/>
    <cellStyle name="常规 3 2 3 2 6" xfId="25353"/>
    <cellStyle name="60% - 着色 1 2 3 3 3 3" xfId="25354"/>
    <cellStyle name="60% - 着色 2 2 4 3 3 2" xfId="25355"/>
    <cellStyle name="60% - 着色 1 2 3 3 3 4" xfId="25356"/>
    <cellStyle name="60% - 着色 1 2 3 3 4" xfId="25357"/>
    <cellStyle name="好 4 2 2 2" xfId="25358"/>
    <cellStyle name="常规 3 2 2 4 2 2 2 2" xfId="25359"/>
    <cellStyle name="常规 6 2 6 3 3" xfId="25360"/>
    <cellStyle name="60% - 着色 3 10 2" xfId="25361"/>
    <cellStyle name="常规 12 2 3" xfId="25362"/>
    <cellStyle name="60% - 着色 1 2 3 3 5" xfId="25363"/>
    <cellStyle name="好 4 2 2 3" xfId="25364"/>
    <cellStyle name="60% - 着色 6 7 2 3 2 2" xfId="25365"/>
    <cellStyle name="常规 3 2 2 4 2 2 2 3" xfId="25366"/>
    <cellStyle name="60% - 着色 1 2 3 4" xfId="25367"/>
    <cellStyle name="常规 8 2 5 2 4 3" xfId="25368"/>
    <cellStyle name="标题 4 7 6" xfId="25369"/>
    <cellStyle name="60% - 着色 1 2 3 4 2 2 2" xfId="25370"/>
    <cellStyle name="常规 3 3 2 2 4" xfId="25371"/>
    <cellStyle name="60% - 着色 1 2 3 4 2 2 3" xfId="25372"/>
    <cellStyle name="常规 3 3 2 2 5" xfId="25373"/>
    <cellStyle name="60% - 着色 1 2 3 4 2 2 4" xfId="25374"/>
    <cellStyle name="常规 3 3 2 2 6" xfId="25375"/>
    <cellStyle name="60% - 着色 2 2 4 4 2 2" xfId="25376"/>
    <cellStyle name="60% - 着色 3 5 5 2 3 2 4" xfId="25377"/>
    <cellStyle name="常规 4 3 3 4 2 3 3" xfId="25378"/>
    <cellStyle name="60% - 着色 1 2 3 4 2 4" xfId="25379"/>
    <cellStyle name="60% - 着色 2 2 4 4 2 3" xfId="25380"/>
    <cellStyle name="常规 4 3 3 4 2 3 4" xfId="25381"/>
    <cellStyle name="60% - 着色 1 2 3 4 2 5" xfId="25382"/>
    <cellStyle name="60% - 着色 1 2 3 4 3 2 2" xfId="25383"/>
    <cellStyle name="常规 3 3 3 2 4" xfId="25384"/>
    <cellStyle name="60% - 着色 1 2 3 4 3 2 3" xfId="25385"/>
    <cellStyle name="常规 3 3 3 2 5" xfId="25386"/>
    <cellStyle name="60% - 着色 1 2 3 4 3 2 4" xfId="25387"/>
    <cellStyle name="常规 3 3 3 2 6" xfId="25388"/>
    <cellStyle name="常规 5 3 4 4 2 2 3" xfId="25389"/>
    <cellStyle name="60% - 着色 2 2 4 4 3 2" xfId="25390"/>
    <cellStyle name="60% - 着色 1 2 3 4 3 4" xfId="25391"/>
    <cellStyle name="60% - 着色 1 2 3 5" xfId="25392"/>
    <cellStyle name="60% - 着色 1 2 3 5 2 2" xfId="25393"/>
    <cellStyle name="着色 5 2 2 3 2 3" xfId="25394"/>
    <cellStyle name="常规 5 3 7 2 3 3" xfId="25395"/>
    <cellStyle name="60% - 着色 1 2 3 5 2 2 2" xfId="25396"/>
    <cellStyle name="常规 3 4 2 2 4" xfId="25397"/>
    <cellStyle name="常规 4 2 2 3 2 3 3 4" xfId="25398"/>
    <cellStyle name="常规 4 3 3 4 3 3 2" xfId="25399"/>
    <cellStyle name="60% - 着色 1 2 3 5 2 3" xfId="25400"/>
    <cellStyle name="60% - 着色 4 2 5 4 2 3 2 2" xfId="25401"/>
    <cellStyle name="着色 5 2 2 3 3 3" xfId="25402"/>
    <cellStyle name="常规 5 3 7 2 4 3" xfId="25403"/>
    <cellStyle name="60% - 着色 1 2 3 5 2 3 2" xfId="25404"/>
    <cellStyle name="常规 3 4 2 3 4" xfId="25405"/>
    <cellStyle name="60% - 着色 2 2 4 5 2 2" xfId="25406"/>
    <cellStyle name="常规 5 3 9 6" xfId="25407"/>
    <cellStyle name="常规 384" xfId="25408"/>
    <cellStyle name="常规 4 3 3 4 3 3 3" xfId="25409"/>
    <cellStyle name="60% - 着色 1 2 3 5 2 4" xfId="25410"/>
    <cellStyle name="60% - 着色 4 2 5 4 2 3 2 3" xfId="25411"/>
    <cellStyle name="60% - 着色 2 2 4 5 2 3" xfId="25412"/>
    <cellStyle name="常规 385" xfId="25413"/>
    <cellStyle name="常规 4 3 3 4 3 3 4" xfId="25414"/>
    <cellStyle name="60% - 着色 1 2 3 5 2 5" xfId="25415"/>
    <cellStyle name="60% - 着色 4 2 5 4 2 3 2 4" xfId="25416"/>
    <cellStyle name="常规 5 2 4 3 3 2 3" xfId="25417"/>
    <cellStyle name="60% - 着色 1 2 3 5 3 2" xfId="25418"/>
    <cellStyle name="常规 2 4 5 3 2 2 2 2" xfId="25419"/>
    <cellStyle name="着色 5 2 2 4 2 3" xfId="25420"/>
    <cellStyle name="60% - 着色 1 2 3 5 3 2 2" xfId="25421"/>
    <cellStyle name="常规 3 4 3 2 4" xfId="25422"/>
    <cellStyle name="常规 4 2 2 3 2 4 3 4" xfId="25423"/>
    <cellStyle name="60% - 着色 1 2 3 5 3 3" xfId="25424"/>
    <cellStyle name="常规 2 4 5 3 2 2 2 3" xfId="25425"/>
    <cellStyle name="常规 5 3 4 4 3 2 3" xfId="25426"/>
    <cellStyle name="60% - 着色 2 2 4 5 3 2" xfId="25427"/>
    <cellStyle name="60% - 着色 1 2 3 5 3 4" xfId="25428"/>
    <cellStyle name="60% - 着色 1 2 3 5 5" xfId="25429"/>
    <cellStyle name="常规 2 4 5 3 2 2 4" xfId="25430"/>
    <cellStyle name="60% - 着色 1 2 3 6" xfId="25431"/>
    <cellStyle name="60% - 着色 1 2 3 6 2 2" xfId="25432"/>
    <cellStyle name="常规 4 3 3 4 4 3 2" xfId="25433"/>
    <cellStyle name="60% - 着色 1 2 3 6 2 3" xfId="25434"/>
    <cellStyle name="60% - 着色 2 2 4 6 2 2" xfId="25435"/>
    <cellStyle name="常规 2 3 12" xfId="25436"/>
    <cellStyle name="常规 4 3 3 4 4 3 3" xfId="25437"/>
    <cellStyle name="60% - 着色 1 2 3 6 2 4" xfId="25438"/>
    <cellStyle name="60% - 着色 1 2 3 7" xfId="25439"/>
    <cellStyle name="着色 4 2 3 4 2 3 2 2" xfId="25440"/>
    <cellStyle name="60% - 着色 1 2 3 8" xfId="25441"/>
    <cellStyle name="常规 7 3 4 6 2 3" xfId="25442"/>
    <cellStyle name="60% - 着色 1 2 4 3 2 3 2 2" xfId="25443"/>
    <cellStyle name="常规 4 2 2 3 4 2" xfId="25444"/>
    <cellStyle name="60% - 着色 1 2 4 3 2 3 2 3" xfId="25445"/>
    <cellStyle name="常规 4 2 2 3 4 3" xfId="25446"/>
    <cellStyle name="60% - 着色 1 2 4 3 2 3 2 4" xfId="25447"/>
    <cellStyle name="着色 4 2 5 3 3 2 2" xfId="25448"/>
    <cellStyle name="常规 4 2 2 3 4 4" xfId="25449"/>
    <cellStyle name="60% - 着色 1 2 4 4 2" xfId="25450"/>
    <cellStyle name="60% - 着色 1 2 4 4 2 2" xfId="25451"/>
    <cellStyle name="60% - 着色 3 4 5 2 3 2 4" xfId="25452"/>
    <cellStyle name="60% - 着色 1 2 4 4 2 2 2" xfId="25453"/>
    <cellStyle name="60% - 着色 1 2 4 4 2 2 3" xfId="25454"/>
    <cellStyle name="常规 4 2 2 2 7 2 3 2" xfId="25455"/>
    <cellStyle name="60% - 着色 1 2 4 4 2 2 4" xfId="25456"/>
    <cellStyle name="常规 4 2 2 2 7 2 3 3" xfId="25457"/>
    <cellStyle name="常规 4 3 3 5 2 3 2" xfId="25458"/>
    <cellStyle name="60% - 着色 1 2 4 4 2 3" xfId="25459"/>
    <cellStyle name="常规 7 4 4 6 2 3" xfId="25460"/>
    <cellStyle name="60% - 着色 1 2 4 4 2 3 2 2" xfId="25461"/>
    <cellStyle name="60% - 着色 1 2 4 4 2 3 3" xfId="25462"/>
    <cellStyle name="60% - 着色 1 2 4 4 2 3 4" xfId="25463"/>
    <cellStyle name="常规 3 2 5 2 2 2 2" xfId="25464"/>
    <cellStyle name="60% - 着色 1 2 4 4 3 2 2" xfId="25465"/>
    <cellStyle name="60% - 着色 1 2 4 4 3 2 3" xfId="25466"/>
    <cellStyle name="常规 2 9 2 2 2" xfId="25467"/>
    <cellStyle name="60% - 着色 1 2 4 4 3 2 4" xfId="25468"/>
    <cellStyle name="常规 2 9 2 2 3" xfId="25469"/>
    <cellStyle name="60% - 着色 1 2 4 5" xfId="25470"/>
    <cellStyle name="常规 2 2 3 7 2 2" xfId="25471"/>
    <cellStyle name="60% - 着色 1 2 4 5 2" xfId="25472"/>
    <cellStyle name="常规 2 2 3 7 2 2 2" xfId="25473"/>
    <cellStyle name="60% - 着色 1 2 4 5 2 2" xfId="25474"/>
    <cellStyle name="常规 2 3 4 2 2 2 3 4" xfId="25475"/>
    <cellStyle name="着色 5 3 2 3 2 3" xfId="25476"/>
    <cellStyle name="输出 14 3 3" xfId="25477"/>
    <cellStyle name="常规 5 4 7 2 3 3" xfId="25478"/>
    <cellStyle name="60% - 着色 1 2 4 5 2 2 2" xfId="25479"/>
    <cellStyle name="常规 4 3 3 5 3 3 2" xfId="25480"/>
    <cellStyle name="60% - 着色 1 2 4 5 2 3" xfId="25481"/>
    <cellStyle name="60% - 着色 1 2 4 5 2 3 2" xfId="25482"/>
    <cellStyle name="60% - 着色 1 2 4 5 2 3 2 2" xfId="25483"/>
    <cellStyle name="60% - 着色 1 2 4 5 3 2 2" xfId="25484"/>
    <cellStyle name="60% - 着色 1 2 4 6" xfId="25485"/>
    <cellStyle name="常规 2 2 3 7 2 3" xfId="25486"/>
    <cellStyle name="60% - 着色 1 2 4 6 2" xfId="25487"/>
    <cellStyle name="常规 2 2 3 7 2 3 2" xfId="25488"/>
    <cellStyle name="60% - 着色 1 2 4 6 2 2" xfId="25489"/>
    <cellStyle name="常规 4 2 2 2 9 4" xfId="25490"/>
    <cellStyle name="常规 4 3 3 5 4 3 2" xfId="25491"/>
    <cellStyle name="60% - 着色 1 2 4 6 2 3" xfId="25492"/>
    <cellStyle name="60% - 着色 1 2 4 7" xfId="25493"/>
    <cellStyle name="常规 2 2 3 7 2 4" xfId="25494"/>
    <cellStyle name="60% - 着色 1 2 5 2 2 2" xfId="25495"/>
    <cellStyle name="60% - 着色 1 2 5 2 2 3" xfId="25496"/>
    <cellStyle name="常规 32 2 2" xfId="25497"/>
    <cellStyle name="60% - 着色 1 2 5 2 3 2" xfId="25498"/>
    <cellStyle name="60% - 着色 1 2 5 2 3 2 2" xfId="25499"/>
    <cellStyle name="着色 3 2 3 3 2 4" xfId="25500"/>
    <cellStyle name="常规 3 3 8 2 3 4" xfId="25501"/>
    <cellStyle name="着色 3 2 3 3 2 5" xfId="25502"/>
    <cellStyle name="常规 3 7 2 2 2" xfId="25503"/>
    <cellStyle name="60% - 着色 1 2 5 2 3 2 3" xfId="25504"/>
    <cellStyle name="常规 4 2 2 3 5 3 3 2" xfId="25505"/>
    <cellStyle name="常规 3 7 2 2 3" xfId="25506"/>
    <cellStyle name="60% - 着色 1 2 5 2 3 2 4" xfId="25507"/>
    <cellStyle name="常规 4 2 2 3 5 3 3 3" xfId="25508"/>
    <cellStyle name="60% - 着色 1 2 5 2 3 3" xfId="25509"/>
    <cellStyle name="60% - 着色 1 2 5 2 3 4" xfId="25510"/>
    <cellStyle name="着色 4 5 3 2 2 3" xfId="25511"/>
    <cellStyle name="60% - 着色 1 2 5 3" xfId="25512"/>
    <cellStyle name="标题 4 9 5" xfId="25513"/>
    <cellStyle name="60% - 着色 1 2 5 3 2 3 2 2" xfId="25514"/>
    <cellStyle name="60% - 着色 1 2 5 3 3 2 4" xfId="25515"/>
    <cellStyle name="常规 3 8 2 2 3" xfId="25516"/>
    <cellStyle name="60% - 着色 1 2 5 4 2" xfId="25517"/>
    <cellStyle name="60% - 着色 1 2 5 4 2 2" xfId="25518"/>
    <cellStyle name="60% - 着色 1 2 5 4 2 2 2" xfId="25519"/>
    <cellStyle name="60% - 着色 1 2 5 4 2 2 3" xfId="25520"/>
    <cellStyle name="常规 4 2 2 3 7 2 3 2" xfId="25521"/>
    <cellStyle name="60% - 着色 1 2 5 4 2 2 4" xfId="25522"/>
    <cellStyle name="常规 4 2 2 3 7 2 3 3" xfId="25523"/>
    <cellStyle name="常规 4 3 3 6 2 3 2" xfId="25524"/>
    <cellStyle name="60% - 着色 1 2 5 4 2 3" xfId="25525"/>
    <cellStyle name="60% - 着色 1 2 5 4 2 3 3" xfId="25526"/>
    <cellStyle name="60% - 着色 1 2 5 4 2 3 4" xfId="25527"/>
    <cellStyle name="常规 3 2 6 2 2 2 2" xfId="25528"/>
    <cellStyle name="常规 4 3 3 6 2 3 3" xfId="25529"/>
    <cellStyle name="60% - 着色 1 2 5 4 2 4" xfId="25530"/>
    <cellStyle name="常规 4 3 3 6 2 3 4" xfId="25531"/>
    <cellStyle name="60% - 着色 1 2 5 4 2 5" xfId="25532"/>
    <cellStyle name="60% - 着色 1 2 5 4 3" xfId="25533"/>
    <cellStyle name="常规 5 2 4 5 2 2 3" xfId="25534"/>
    <cellStyle name="60% - 着色 1 2 5 4 3 2" xfId="25535"/>
    <cellStyle name="着色 3 2 5 3 2 4" xfId="25536"/>
    <cellStyle name="60% - 着色 1 2 5 4 3 2 2" xfId="25537"/>
    <cellStyle name="60% - 着色 1 2 5 4 3 2 3" xfId="25538"/>
    <cellStyle name="着色 3 2 5 3 2 5" xfId="25539"/>
    <cellStyle name="常规 3 9 2 2 2" xfId="25540"/>
    <cellStyle name="60% - 着色 1 2 5 4 3 2 4" xfId="25541"/>
    <cellStyle name="常规 3 9 2 2 3" xfId="25542"/>
    <cellStyle name="常规 5 2 4 5 2 2 4" xfId="25543"/>
    <cellStyle name="60% - 着色 1 2 5 4 3 3" xfId="25544"/>
    <cellStyle name="60% - 着色 1 2 5 4 3 4" xfId="25545"/>
    <cellStyle name="60% - 着色 1 2 5 4 4" xfId="25546"/>
    <cellStyle name="60% - 着色 1 2 5 4 5" xfId="25547"/>
    <cellStyle name="着色 6 2 12" xfId="25548"/>
    <cellStyle name="60% - 着色 1 2 5 5 2" xfId="25549"/>
    <cellStyle name="强调文字颜色 4 2 2 2 4" xfId="25550"/>
    <cellStyle name="60% - 着色 1 2 5 5 2 2" xfId="25551"/>
    <cellStyle name="常规 2 3 4 2 3 2 3 4" xfId="25552"/>
    <cellStyle name="着色 5 4 2 3 2 3" xfId="25553"/>
    <cellStyle name="60% - 着色 1 2 5 5 2 2 2" xfId="25554"/>
    <cellStyle name="60% - 着色 1 2 5 5 2 3" xfId="25555"/>
    <cellStyle name="60% - 着色 1 2 5 5 2 3 2" xfId="25556"/>
    <cellStyle name="60% - 着色 1 2 5 5 2 4" xfId="25557"/>
    <cellStyle name="60% - 着色 1 2 5 5 2 5" xfId="25558"/>
    <cellStyle name="60% - 着色 1 2 5 5 3" xfId="25559"/>
    <cellStyle name="常规 5 2 4 5 3 2 3" xfId="25560"/>
    <cellStyle name="60% - 着色 1 2 5 5 3 2" xfId="25561"/>
    <cellStyle name="标题 1 2 6" xfId="25562"/>
    <cellStyle name="60% - 着色 1 2 5 5 3 2 2" xfId="25563"/>
    <cellStyle name="常规 5 4 3 2 4" xfId="25564"/>
    <cellStyle name="标题 1 2 6 2" xfId="25565"/>
    <cellStyle name="常规 4 3 3 5 2 2 2 2" xfId="25566"/>
    <cellStyle name="60% - 着色 1 2 5 5 4" xfId="25567"/>
    <cellStyle name="常规 4 3 3 5 2 2 2 3" xfId="25568"/>
    <cellStyle name="60% - 着色 1 2 5 5 5" xfId="25569"/>
    <cellStyle name="60% - 着色 1 2 5 6 2" xfId="25570"/>
    <cellStyle name="强调文字颜色 4 2 3 2 4" xfId="25571"/>
    <cellStyle name="60% - 着色 1 2 5 6 2 2" xfId="25572"/>
    <cellStyle name="60% - 着色 1 2 5 6 2 3" xfId="25573"/>
    <cellStyle name="常规 36 2 2" xfId="25574"/>
    <cellStyle name="60% - 着色 1 2 5 6 2 4" xfId="25575"/>
    <cellStyle name="常规 36 2 3" xfId="25576"/>
    <cellStyle name="着色 4 5 3 2 3 2" xfId="25577"/>
    <cellStyle name="60% - 着色 1 2 6 2" xfId="25578"/>
    <cellStyle name="60% - 着色 3 2 3 3 2 3 2 2" xfId="25579"/>
    <cellStyle name="着色 4 5 3 2 3 3" xfId="25580"/>
    <cellStyle name="60% - 着色 1 2 6 3" xfId="25581"/>
    <cellStyle name="着色 4 3 5 2 4" xfId="25582"/>
    <cellStyle name="60% - 着色 2 2 7 3 2 2" xfId="25583"/>
    <cellStyle name="强调文字颜色 1 17 2" xfId="25584"/>
    <cellStyle name="常规 4 5 5 3 2 3 2" xfId="25585"/>
    <cellStyle name="60% - 着色 1 2 6 3 2 4" xfId="25586"/>
    <cellStyle name="60% - 着色 3 2 3 3 2 3 2 3" xfId="25587"/>
    <cellStyle name="着色 4 5 3 2 3 4" xfId="25588"/>
    <cellStyle name="60% - 着色 1 2 6 4" xfId="25589"/>
    <cellStyle name="60% - 着色 3 2 3 3 2 3 2 4" xfId="25590"/>
    <cellStyle name="60% - 着色 1 2 6 5" xfId="25591"/>
    <cellStyle name="着色 4 5 3 2 4" xfId="25592"/>
    <cellStyle name="60% - 着色 1 2 7" xfId="25593"/>
    <cellStyle name="60% - 着色 1 2 7 2" xfId="25594"/>
    <cellStyle name="60% - 着色 1 2 7 3" xfId="25595"/>
    <cellStyle name="60% - 着色 1 2 7 3 2 2" xfId="25596"/>
    <cellStyle name="60% - 着色 1 2 7 4" xfId="25597"/>
    <cellStyle name="60% - 着色 1 2 7 5" xfId="25598"/>
    <cellStyle name="着色 4 5 3 2 5" xfId="25599"/>
    <cellStyle name="60% - 着色 1 2 8" xfId="25600"/>
    <cellStyle name="常规 5 11 2" xfId="25601"/>
    <cellStyle name="60% - 着色 4 4 5 2 2 2" xfId="25602"/>
    <cellStyle name="常规 5 11 2 2" xfId="25603"/>
    <cellStyle name="60% - 着色 3 2 5 6 2 3" xfId="25604"/>
    <cellStyle name="60% - 着色 1 2 8 2" xfId="25605"/>
    <cellStyle name="常规 5 11 2 3" xfId="25606"/>
    <cellStyle name="60% - 着色 3 2 5 6 2 4" xfId="25607"/>
    <cellStyle name="60% - 着色 1 2 8 3" xfId="25608"/>
    <cellStyle name="常规 2 19 2 2" xfId="25609"/>
    <cellStyle name="常规 2 24 2 2" xfId="25610"/>
    <cellStyle name="着色 4 5 5 2 2" xfId="25611"/>
    <cellStyle name="60% - 着色 3 2 5" xfId="25612"/>
    <cellStyle name="60% - 着色 1 2 8 3 2 2" xfId="25613"/>
    <cellStyle name="标题 2 14 2" xfId="25614"/>
    <cellStyle name="60% - 着色 1 2 9" xfId="25615"/>
    <cellStyle name="常规 5 11 3" xfId="25616"/>
    <cellStyle name="60% - 着色 4 4 5 2 2 3" xfId="25617"/>
    <cellStyle name="60% - 着色 1 2 9 2" xfId="25618"/>
    <cellStyle name="60% - 着色 2 4 4 3 2 3" xfId="25619"/>
    <cellStyle name="60% - 着色 1 2 9 2 2 2" xfId="25620"/>
    <cellStyle name="60% - 着色 2 4 4 3 2 4" xfId="25621"/>
    <cellStyle name="60% - 着色 1 2 9 2 2 3" xfId="25622"/>
    <cellStyle name="60% - 着色 3 4 5 3 2 2" xfId="25623"/>
    <cellStyle name="60% - 着色 1 2 9 2 2 4" xfId="25624"/>
    <cellStyle name="60% - 着色 3 4 5 3 2 3" xfId="25625"/>
    <cellStyle name="60% - 着色 1 2 9 3" xfId="25626"/>
    <cellStyle name="60% - 着色 1 2 9 3 2" xfId="25627"/>
    <cellStyle name="60% - 着色 1 2 9 3 2 2" xfId="25628"/>
    <cellStyle name="60% - 着色 1 2 9 4" xfId="25629"/>
    <cellStyle name="常规 8 3 3 4 3 2" xfId="25630"/>
    <cellStyle name="60% - 着色 1 2 9 5" xfId="25631"/>
    <cellStyle name="60% - 着色 1 3 2 2 2" xfId="25632"/>
    <cellStyle name="60% - 着色 6 2 4 5 3 2 4" xfId="25633"/>
    <cellStyle name="60% - 着色 1 3 2 2 3" xfId="25634"/>
    <cellStyle name="60% - 着色 1 3 2 2 4" xfId="25635"/>
    <cellStyle name="60% - 着色 1 3 2 3 2" xfId="25636"/>
    <cellStyle name="输出 10 2 2" xfId="25637"/>
    <cellStyle name="60% - 着色 1 3 2 3 3" xfId="25638"/>
    <cellStyle name="输出 10 2 3" xfId="25639"/>
    <cellStyle name="60% - 着色 1 3 2 3 4" xfId="25640"/>
    <cellStyle name="60% - 着色 1 3 2 4" xfId="25641"/>
    <cellStyle name="60% - 着色 2 8 2 3 2 2" xfId="25642"/>
    <cellStyle name="60% - 着色 1 3 2 5" xfId="25643"/>
    <cellStyle name="60% - 着色 1 3 3 2 3 2" xfId="25644"/>
    <cellStyle name="60% - 着色 1 3 3 2 3 2 3" xfId="25645"/>
    <cellStyle name="常规 6 3 4 3 3 4" xfId="25646"/>
    <cellStyle name="差 14 4" xfId="25647"/>
    <cellStyle name="60% - 着色 1 3 3 2 4" xfId="25648"/>
    <cellStyle name="60% - 着色 1 3 3 2 5" xfId="25649"/>
    <cellStyle name="60% - 着色 2 5 5 2 2 4" xfId="25650"/>
    <cellStyle name="60% - 着色 1 3 3 3 2" xfId="25651"/>
    <cellStyle name="输出 11 2 2" xfId="25652"/>
    <cellStyle name="60% - 着色 1 3 3 3 3" xfId="25653"/>
    <cellStyle name="60% - 着色 1 3 3 5" xfId="25654"/>
    <cellStyle name="60% - 着色 1 3 4 2 2" xfId="25655"/>
    <cellStyle name="60% - 着色 1 3 4 2 2 3" xfId="25656"/>
    <cellStyle name="60% - 着色 1 3 4 2 3" xfId="25657"/>
    <cellStyle name="60% - 着色 1 3 4 2 3 2" xfId="25658"/>
    <cellStyle name="60% - 着色 1 3 4 2 3 2 3" xfId="25659"/>
    <cellStyle name="60% - 着色 1 3 4 2 3 3" xfId="25660"/>
    <cellStyle name="60% - 着色 2 3 5 2 3 2" xfId="25661"/>
    <cellStyle name="60% - 着色 1 3 4 2 3 4" xfId="25662"/>
    <cellStyle name="60% - 着色 1 3 4 2 4" xfId="25663"/>
    <cellStyle name="60% - 着色 1 3 4 2 5" xfId="25664"/>
    <cellStyle name="60% - 着色 2 5 5 3 2 4" xfId="25665"/>
    <cellStyle name="60% - 着色 1 3 4 3 2" xfId="25666"/>
    <cellStyle name="60% - 着色 3 2 3 5 2 3 2 4" xfId="25667"/>
    <cellStyle name="60% - 着色 1 3 4 3 2 3" xfId="25668"/>
    <cellStyle name="60% - 着色 2 3 5 3 2 2" xfId="25669"/>
    <cellStyle name="60% - 着色 1 3 4 3 2 4" xfId="25670"/>
    <cellStyle name="输出 12 2 2" xfId="25671"/>
    <cellStyle name="60% - 着色 1 3 4 3 3" xfId="25672"/>
    <cellStyle name="输出 12 2 3" xfId="25673"/>
    <cellStyle name="60% - 着色 1 3 4 3 4" xfId="25674"/>
    <cellStyle name="好 5 3 2 2" xfId="25675"/>
    <cellStyle name="常规 3 2 2 4 3 3 2 2" xfId="25676"/>
    <cellStyle name="60% - 着色 2 4 3 2 3 2 4" xfId="25677"/>
    <cellStyle name="60% - 着色 1 3 4 4" xfId="25678"/>
    <cellStyle name="60% - 着色 1 3 4 5" xfId="25679"/>
    <cellStyle name="常规 2 2 3 8 2 2" xfId="25680"/>
    <cellStyle name="60% - 着色 1 3 5 2 2 3" xfId="25681"/>
    <cellStyle name="标题 3 12 3 2" xfId="25682"/>
    <cellStyle name="60% - 着色 1 3 5 2 3 2" xfId="25683"/>
    <cellStyle name="着色 4 2 3 3 2 4" xfId="25684"/>
    <cellStyle name="常规 4 3 8 2 3 4" xfId="25685"/>
    <cellStyle name="60% - 着色 1 3 5 2 3 2 2" xfId="25686"/>
    <cellStyle name="着色 4 2 3 3 2 5" xfId="25687"/>
    <cellStyle name="60% - 着色 1 3 5 2 3 2 3" xfId="25688"/>
    <cellStyle name="60% - 着色 1 3 5 2 3 3" xfId="25689"/>
    <cellStyle name="60% - 着色 1 3 5 2 3 4" xfId="25690"/>
    <cellStyle name="60% - 着色 1 3 5 3 2 3" xfId="25691"/>
    <cellStyle name="标题 3 13 3 2" xfId="25692"/>
    <cellStyle name="60% - 着色 1 3 5 3 2 4" xfId="25693"/>
    <cellStyle name="标题 3 13 3 3" xfId="25694"/>
    <cellStyle name="60% - 着色 1 3 5 5" xfId="25695"/>
    <cellStyle name="常规 2 2 3 8 3 2" xfId="25696"/>
    <cellStyle name="常规 4 2 2 4 2 2 4" xfId="25697"/>
    <cellStyle name="60% - 着色 1 3 6 2" xfId="25698"/>
    <cellStyle name="60% - 着色 1 3 6 3" xfId="25699"/>
    <cellStyle name="常规 4 2 2 4 2 3 2" xfId="25700"/>
    <cellStyle name="60% - 着色 1 3 6 4" xfId="25701"/>
    <cellStyle name="常规 4 4 2 2" xfId="25702"/>
    <cellStyle name="常规 4 2 2 4 2 3 3" xfId="25703"/>
    <cellStyle name="60% - 着色 1 3 8" xfId="25704"/>
    <cellStyle name="60% - 着色 4 4 5 2 3 2" xfId="25705"/>
    <cellStyle name="60% - 着色 2 2 2" xfId="25706"/>
    <cellStyle name="60% - 着色 1 4 2 3 2 2" xfId="25707"/>
    <cellStyle name="60% - 着色 3" xfId="25708"/>
    <cellStyle name="60% - 着色 1 4 2 4" xfId="25709"/>
    <cellStyle name="常规 8 2 5 4 3 3" xfId="25710"/>
    <cellStyle name="常规 4 2 2 3 5 3 2 2 2" xfId="25711"/>
    <cellStyle name="60% - 着色 1 4 2 5" xfId="25712"/>
    <cellStyle name="常规 3 12 4 2 2 2 2" xfId="25713"/>
    <cellStyle name="常规 8 2 5 4 3 4" xfId="25714"/>
    <cellStyle name="常规 4 2 2 3 5 3 2 2 3" xfId="25715"/>
    <cellStyle name="60% - 着色 1 4 3 2 2" xfId="25716"/>
    <cellStyle name="常规 7 3 4 3 3 5" xfId="25717"/>
    <cellStyle name="60% - 着色 1 4 3 2 3 2 4" xfId="25718"/>
    <cellStyle name="汇总 16 4" xfId="25719"/>
    <cellStyle name="60% - 着色 1 4 3 3" xfId="25720"/>
    <cellStyle name="60% - 着色 1 4 3 3 2" xfId="25721"/>
    <cellStyle name="60% - 着色 4 7 2 3 2 3" xfId="25722"/>
    <cellStyle name="60% - 着色 1 4 3 3 2 2" xfId="25723"/>
    <cellStyle name="60% - 着色 1 4 3 4" xfId="25724"/>
    <cellStyle name="常规 8 2 5 4 4 3" xfId="25725"/>
    <cellStyle name="常规 4 2 2 3 5 3 2 3 2" xfId="25726"/>
    <cellStyle name="60% - 着色 1 4 3 5" xfId="25727"/>
    <cellStyle name="常规 8 2 5 4 4 4" xfId="25728"/>
    <cellStyle name="常规 4 2 2 3 5 3 2 3 3" xfId="25729"/>
    <cellStyle name="60% - 着色 1 4 4 2 2" xfId="25730"/>
    <cellStyle name="60% - 着色 1 4 4 2 2 2" xfId="25731"/>
    <cellStyle name="60% - 着色 1 4 4 2 2 3" xfId="25732"/>
    <cellStyle name="60% - 着色 2 4 5 2 2 2" xfId="25733"/>
    <cellStyle name="60% - 着色 1 4 4 2 2 4" xfId="25734"/>
    <cellStyle name="60% - 着色 1 4 4 3 2" xfId="25735"/>
    <cellStyle name="60% - 着色 1 4 4 3 2 2" xfId="25736"/>
    <cellStyle name="60% - 着色 1 4 4 3 2 3" xfId="25737"/>
    <cellStyle name="60% - 着色 2 4 5 3 2 2" xfId="25738"/>
    <cellStyle name="60% - 着色 1 4 4 3 2 4" xfId="25739"/>
    <cellStyle name="60% - 着色 1 4 4 4" xfId="25740"/>
    <cellStyle name="60% - 着色 1 4 4 5" xfId="25741"/>
    <cellStyle name="常规 2 2 3 9 2 2" xfId="25742"/>
    <cellStyle name="汇总 18 4" xfId="25743"/>
    <cellStyle name="60% - 着色 1 4 5 3" xfId="25744"/>
    <cellStyle name="常规 4 2 2 4 3 2 2" xfId="25745"/>
    <cellStyle name="汇总 19 3" xfId="25746"/>
    <cellStyle name="60% - 着色 1 4 6 2" xfId="25747"/>
    <cellStyle name="汇总 19 4" xfId="25748"/>
    <cellStyle name="60% - 着色 1 4 6 3" xfId="25749"/>
    <cellStyle name="60% - 着色 4 2 4 3 2 3 2 2" xfId="25750"/>
    <cellStyle name="常规 4 2 2 4 3 3 2" xfId="25751"/>
    <cellStyle name="60% - 着色 1 4 6 4" xfId="25752"/>
    <cellStyle name="60% - 着色 4 2 4 3 2 3 2 3" xfId="25753"/>
    <cellStyle name="常规 4 5 2 2" xfId="25754"/>
    <cellStyle name="常规 4 2 2 4 3 3 3" xfId="25755"/>
    <cellStyle name="60% - 着色 1 4 7" xfId="25756"/>
    <cellStyle name="常规 2 4 4 2 2 2 2" xfId="25757"/>
    <cellStyle name="60% - 着色 1 4 8" xfId="25758"/>
    <cellStyle name="常规 2 4 4 2 2 2 3" xfId="25759"/>
    <cellStyle name="60% - 着色 1 5 2 2" xfId="25760"/>
    <cellStyle name="60% - 着色 1 5 2 3" xfId="25761"/>
    <cellStyle name="60% - 着色 1 5 2 3 2" xfId="25762"/>
    <cellStyle name="60% - 着色 1 5 2 3 3" xfId="25763"/>
    <cellStyle name="链接单元格 5 2" xfId="25764"/>
    <cellStyle name="60% - 着色 1 5 2 4" xfId="25765"/>
    <cellStyle name="常规 3 7 2 2 2 2" xfId="25766"/>
    <cellStyle name="60% - 着色 1 5 4" xfId="25767"/>
    <cellStyle name="着色 4 2 4 5 4" xfId="25768"/>
    <cellStyle name="常规 6 2 8 2 3 4" xfId="25769"/>
    <cellStyle name="60% - 着色 1 5 4 2 3 2 2" xfId="25770"/>
    <cellStyle name="常规 2 2 2 3 2 3 3" xfId="25771"/>
    <cellStyle name="着色 4 2 4 5 5" xfId="25772"/>
    <cellStyle name="60% - 着色 1 5 4 2 3 2 3" xfId="25773"/>
    <cellStyle name="60% - 着色 6 2 2 2" xfId="25774"/>
    <cellStyle name="常规 2 2 2 3 2 3 4" xfId="25775"/>
    <cellStyle name="60% - 着色 1 5 4 2 3 2 4" xfId="25776"/>
    <cellStyle name="60% - 着色 6 2 2 3" xfId="25777"/>
    <cellStyle name="常规 2 2 2 3 2 3 5" xfId="25778"/>
    <cellStyle name="60% - 着色 1 5 4 3 2" xfId="25779"/>
    <cellStyle name="60% - 着色 1 5 4 3 2 2" xfId="25780"/>
    <cellStyle name="60% - 着色 1 5 4 3 2 3" xfId="25781"/>
    <cellStyle name="60% - 着色 2 5 5 3 2 2" xfId="25782"/>
    <cellStyle name="60% - 着色 1 5 4 3 2 4" xfId="25783"/>
    <cellStyle name="60% - 着色 1 5 4 3 3" xfId="25784"/>
    <cellStyle name="好 7 3 2 2" xfId="25785"/>
    <cellStyle name="常规 3 2 2 4 5 3 2 2" xfId="25786"/>
    <cellStyle name="60% - 着色 1 5 4 3 4" xfId="25787"/>
    <cellStyle name="常规 4 2 2 3 7 3 2" xfId="25788"/>
    <cellStyle name="着色 5 2 5 3 2 3 3" xfId="25789"/>
    <cellStyle name="链接单元格 7 3" xfId="25790"/>
    <cellStyle name="60% - 着色 1 5 4 5" xfId="25791"/>
    <cellStyle name="常规 3 7 2 2 4 3" xfId="25792"/>
    <cellStyle name="60% - 着色 1 5 5" xfId="25793"/>
    <cellStyle name="60% - 着色 1 5 5 2 3 4" xfId="25794"/>
    <cellStyle name="60% - 着色 1 5 5 3 2 3" xfId="25795"/>
    <cellStyle name="标题 1 2 3 4" xfId="25796"/>
    <cellStyle name="60% - 着色 1 5 5 3 2 4" xfId="25797"/>
    <cellStyle name="链接单元格 8 3" xfId="25798"/>
    <cellStyle name="60% - 着色 1 5 5 5" xfId="25799"/>
    <cellStyle name="常规 4 2 2 4 4 2 4" xfId="25800"/>
    <cellStyle name="60% - 着色 1 5 6" xfId="25801"/>
    <cellStyle name="60% - 着色 1 5 7" xfId="25802"/>
    <cellStyle name="常规 2 4 4 2 2 3 2" xfId="25803"/>
    <cellStyle name="60% - 着色 1 5 8" xfId="25804"/>
    <cellStyle name="常规 2 4 4 2 2 3 3" xfId="25805"/>
    <cellStyle name="60% - 着色 1 6 2 2" xfId="25806"/>
    <cellStyle name="60% - 着色 1 6 2 3" xfId="25807"/>
    <cellStyle name="60% - 着色 1 6 2 4" xfId="25808"/>
    <cellStyle name="常规 3 11 2 2 2" xfId="25809"/>
    <cellStyle name="常规 3 7 2 3 2 2" xfId="25810"/>
    <cellStyle name="60% - 着色 1 6 3" xfId="25811"/>
    <cellStyle name="60% - 着色 1 7" xfId="25812"/>
    <cellStyle name="60% - 着色 1 7 2 2 2" xfId="25813"/>
    <cellStyle name="60% - 着色 1 7 2 3 2" xfId="25814"/>
    <cellStyle name="60% - 着色 5 2 4 3 2 3 2 2" xfId="25815"/>
    <cellStyle name="60% - 着色 1 7 2 3 2 2" xfId="25816"/>
    <cellStyle name="60% - 着色 1 7 2 3 3" xfId="25817"/>
    <cellStyle name="60% - 着色 5 2 4 3 2 3 2 3" xfId="25818"/>
    <cellStyle name="60% - 着色 1 7 2 3 4" xfId="25819"/>
    <cellStyle name="60% - 着色 5 2 4 3 2 3 2 4" xfId="25820"/>
    <cellStyle name="60% - 着色 5 2 4 3 2 3 4" xfId="25821"/>
    <cellStyle name="60% - 着色 1 7 2 5" xfId="25822"/>
    <cellStyle name="常规 3 11 3 2 3" xfId="25823"/>
    <cellStyle name="60% - 着色 1 8" xfId="25824"/>
    <cellStyle name="常规 12 5 4 2 3 2" xfId="25825"/>
    <cellStyle name="60% - 着色 1 8 2 2 3" xfId="25826"/>
    <cellStyle name="60% - 着色 1 8 2 2 4" xfId="25827"/>
    <cellStyle name="60% - 着色 3 2 3 3 5" xfId="25828"/>
    <cellStyle name="60% - 着色 6 9 2 3 2 2" xfId="25829"/>
    <cellStyle name="60% - 着色 1 8 2 3 2" xfId="25830"/>
    <cellStyle name="常规 3 2 2 6 2 2 2 3" xfId="25831"/>
    <cellStyle name="60% - 着色 2 3 2 4" xfId="25832"/>
    <cellStyle name="60% - 着色 1 8 2 3 2 3" xfId="25833"/>
    <cellStyle name="60% - 着色 2 3 2 5" xfId="25834"/>
    <cellStyle name="60% - 着色 1 8 2 3 2 4" xfId="25835"/>
    <cellStyle name="60% - 着色 1 8 2 5" xfId="25836"/>
    <cellStyle name="60% - 着色 6 9 2 3 4" xfId="25837"/>
    <cellStyle name="常规 3 11 4 2 3" xfId="25838"/>
    <cellStyle name="检查单元格 16 2 2" xfId="25839"/>
    <cellStyle name="60% - 着色 1 9" xfId="25840"/>
    <cellStyle name="常规 12 5 4 2 3 3" xfId="25841"/>
    <cellStyle name="60% - 着色 1 9 2" xfId="25842"/>
    <cellStyle name="常规 3 2 4 5 4 3 5" xfId="25843"/>
    <cellStyle name="60% - 着色 3 3 3 2 5" xfId="25844"/>
    <cellStyle name="60% - 着色 1 9 2 2 2" xfId="25845"/>
    <cellStyle name="60% - 着色 1 9 2 3 2 3" xfId="25846"/>
    <cellStyle name="60% - 着色 1 9 2 3 2 4" xfId="25847"/>
    <cellStyle name="60% - 着色 1 9 2 3 3" xfId="25848"/>
    <cellStyle name="常规 3 2 2 5 2 2" xfId="25849"/>
    <cellStyle name="60% - 着色 1 9 2 3 4" xfId="25850"/>
    <cellStyle name="常规 3 2 2 5 2 3" xfId="25851"/>
    <cellStyle name="解释性文本 2 2" xfId="25852"/>
    <cellStyle name="60% - 着色 1 9 3" xfId="25853"/>
    <cellStyle name="60% - 着色 2 10" xfId="25854"/>
    <cellStyle name="常规 2 4 7 2 4 2" xfId="25855"/>
    <cellStyle name="60% - 着色 2 10 2" xfId="25856"/>
    <cellStyle name="60% - 着色 2 10 2 2" xfId="25857"/>
    <cellStyle name="60% - 着色 2 10 2 3" xfId="25858"/>
    <cellStyle name="60% - 着色 2 10 2 4" xfId="25859"/>
    <cellStyle name="60% - 着色 2 10 3" xfId="25860"/>
    <cellStyle name="60% - 着色 2 10 4" xfId="25861"/>
    <cellStyle name="60% - 着色 2 2 10" xfId="25862"/>
    <cellStyle name="常规 6 3 4 3 3 2 2" xfId="25863"/>
    <cellStyle name="差 14 2 2" xfId="25864"/>
    <cellStyle name="60% - 着色 2 2 10 2 2" xfId="25865"/>
    <cellStyle name="60% - 着色 6 3 5 2 2 2" xfId="25866"/>
    <cellStyle name="60% - 着色 2 2 10 3" xfId="25867"/>
    <cellStyle name="差 14 2 2 3" xfId="25868"/>
    <cellStyle name="60% - 着色 2 2 11" xfId="25869"/>
    <cellStyle name="常规 6 3 4 3 3 2 3" xfId="25870"/>
    <cellStyle name="差 14 2 3" xfId="25871"/>
    <cellStyle name="差 14 2 4" xfId="25872"/>
    <cellStyle name="60% - 着色 2 2 12" xfId="25873"/>
    <cellStyle name="常规 2 6 3 2 2 2" xfId="25874"/>
    <cellStyle name="60% - 着色 2 2 2 2" xfId="25875"/>
    <cellStyle name="常规 2 5 8 4 3" xfId="25876"/>
    <cellStyle name="60% - 着色 2 2 2 2 2" xfId="25877"/>
    <cellStyle name="60% - 着色 6 2 5 4 3 2 4" xfId="25878"/>
    <cellStyle name="60% - 着色 2 2 2 2 3" xfId="25879"/>
    <cellStyle name="常规 2 5 8 2" xfId="25880"/>
    <cellStyle name="60% - 着色 2 2 2 2 4" xfId="25881"/>
    <cellStyle name="常规 2 5 8 3" xfId="25882"/>
    <cellStyle name="60% - 着色 2 2 2 3" xfId="25883"/>
    <cellStyle name="60% - 着色 2 2 2 3 2 2 2" xfId="25884"/>
    <cellStyle name="60% - 着色 2 2 2 3 2 2 3" xfId="25885"/>
    <cellStyle name="着色 4 2 4 5 2 3 4" xfId="25886"/>
    <cellStyle name="常规 3 2 7 2" xfId="25887"/>
    <cellStyle name="60% - 着色 2 2 2 3 2 3" xfId="25888"/>
    <cellStyle name="60% - 着色 2 2 2 3 2 3 2 2" xfId="25889"/>
    <cellStyle name="60% - 着色 2 2 2 3 2 3 2 3" xfId="25890"/>
    <cellStyle name="60% - 着色 2 2 2 3 2 3 2 4" xfId="25891"/>
    <cellStyle name="常规 2 2 3 5 4 2" xfId="25892"/>
    <cellStyle name="60% - 着色 3 2 3 3 2 2" xfId="25893"/>
    <cellStyle name="60% - 着色 2 2 2 3 2 4" xfId="25894"/>
    <cellStyle name="60% - 着色 3 2 3 3 2 3" xfId="25895"/>
    <cellStyle name="常规 6 3 2 2 2 3 2 2" xfId="25896"/>
    <cellStyle name="60% - 着色 2 2 2 3 2 5" xfId="25897"/>
    <cellStyle name="60% - 着色 2 2 2 3 3" xfId="25898"/>
    <cellStyle name="常规 8 2 6 2 3 2 3" xfId="25899"/>
    <cellStyle name="常规 2 5 9 2" xfId="25900"/>
    <cellStyle name="60% - 着色 2 2 2 3 3 2" xfId="25901"/>
    <cellStyle name="60% - 着色 2 2 2 3 3 2 2" xfId="25902"/>
    <cellStyle name="常规 2 2 2 3 2 3 2 3 3" xfId="25903"/>
    <cellStyle name="60% - 着色 2 2 2 3 3 2 3" xfId="25904"/>
    <cellStyle name="常规 2 2 2 3 2 3 2 3 4" xfId="25905"/>
    <cellStyle name="常规 3 3 7 2" xfId="25906"/>
    <cellStyle name="60% - 着色 2 2 2 3 3 2 4" xfId="25907"/>
    <cellStyle name="输入 11 2" xfId="25908"/>
    <cellStyle name="常规 3 3 7 3" xfId="25909"/>
    <cellStyle name="60% - 着色 2 2 2 3 3 3" xfId="25910"/>
    <cellStyle name="60% - 着色 3 2 3 3 3 2" xfId="25911"/>
    <cellStyle name="60% - 着色 2 2 2 3 3 4" xfId="25912"/>
    <cellStyle name="60% - 着色 2 2 2 3 4" xfId="25913"/>
    <cellStyle name="常规 2 5 9 3" xfId="25914"/>
    <cellStyle name="60% - 着色 2 2 2 3 5" xfId="25915"/>
    <cellStyle name="常规 2 5 9 4" xfId="25916"/>
    <cellStyle name="60% - 着色 2 2 2 4" xfId="25917"/>
    <cellStyle name="60% - 着色 2 2 2 4 2" xfId="25918"/>
    <cellStyle name="60% - 着色 2 2 2 4 2 2" xfId="25919"/>
    <cellStyle name="常规 4 4 3 3 2 3 2" xfId="25920"/>
    <cellStyle name="60% - 着色 2 2 2 4 2 3" xfId="25921"/>
    <cellStyle name="60% - 着色 3 2 3 4 2 2" xfId="25922"/>
    <cellStyle name="常规 4 4 3 3 2 3 3" xfId="25923"/>
    <cellStyle name="60% - 着色 2 2 2 4 2 4" xfId="25924"/>
    <cellStyle name="常规 4 5 3 4 2 3 2" xfId="25925"/>
    <cellStyle name="60% - 着色 3 2 3 4 2 3" xfId="25926"/>
    <cellStyle name="常规 2 3 7 3 2 4 2" xfId="25927"/>
    <cellStyle name="常规 4 4 3 3 2 3 4" xfId="25928"/>
    <cellStyle name="60% - 着色 2 2 2 4 2 5" xfId="25929"/>
    <cellStyle name="60% - 着色 2 2 2 4 3" xfId="25930"/>
    <cellStyle name="常规 5 3 4 2 2 2 3" xfId="25931"/>
    <cellStyle name="60% - 着色 2 2 2 4 3 2" xfId="25932"/>
    <cellStyle name="60% - 着色 2 2 2 4 3 2 2" xfId="25933"/>
    <cellStyle name="常规 2 2 2 3 2 4 2 3 3" xfId="25934"/>
    <cellStyle name="60% - 着色 2 2 2 4 3 2 3" xfId="25935"/>
    <cellStyle name="常规 2 2 2 3 2 4 2 3 4" xfId="25936"/>
    <cellStyle name="60% - 着色 2 2 2 4 3 2 4" xfId="25937"/>
    <cellStyle name="60% - 着色 2 2 2 4 3 3" xfId="25938"/>
    <cellStyle name="常规 5 4 4 3 2 2 3" xfId="25939"/>
    <cellStyle name="60% - 着色 3 2 3 4 3 2" xfId="25940"/>
    <cellStyle name="60% - 着色 2 2 2 4 3 4" xfId="25941"/>
    <cellStyle name="60% - 着色 2 2 2 4 4" xfId="25942"/>
    <cellStyle name="60% - 着色 2 2 2 4 5" xfId="25943"/>
    <cellStyle name="60% - 着色 2 2 2 5" xfId="25944"/>
    <cellStyle name="输入 13 5" xfId="25945"/>
    <cellStyle name="60% - 着色 2 2 2 5 2 2" xfId="25946"/>
    <cellStyle name="60% - 着色 2 2 2 5 2 2 2" xfId="25947"/>
    <cellStyle name="60% - 着色 2 2 2 5 2 3" xfId="25948"/>
    <cellStyle name="60% - 着色 3 2 3 5 2 2" xfId="25949"/>
    <cellStyle name="60% - 着色 2 2 2 5 2 4" xfId="25950"/>
    <cellStyle name="60% - 着色 3 2 3 5 2 3" xfId="25951"/>
    <cellStyle name="60% - 着色 2 2 2 5 2 5" xfId="25952"/>
    <cellStyle name="常规 5 3 4 2 3 2 3" xfId="25953"/>
    <cellStyle name="输入 14 5" xfId="25954"/>
    <cellStyle name="60% - 着色 2 2 2 5 3 2" xfId="25955"/>
    <cellStyle name="60% - 着色 2 2 2 5 3 2 2" xfId="25956"/>
    <cellStyle name="60% - 着色 2 2 2 5 3 3" xfId="25957"/>
    <cellStyle name="常规 5 4 4 3 3 2 3" xfId="25958"/>
    <cellStyle name="60% - 着色 3 2 3 5 3 2" xfId="25959"/>
    <cellStyle name="60% - 着色 2 2 2 5 3 4" xfId="25960"/>
    <cellStyle name="60% - 着色 2 2 2 5 5" xfId="25961"/>
    <cellStyle name="60% - 着色 2 2 2 6" xfId="25962"/>
    <cellStyle name="60% - 着色 2 2 2 6 2" xfId="25963"/>
    <cellStyle name="常规 16 3 2 3 3" xfId="25964"/>
    <cellStyle name="60% - 着色 2 2 2 6 2 2" xfId="25965"/>
    <cellStyle name="常规 2 2 2 5 4 2 2 3" xfId="25966"/>
    <cellStyle name="60% - 着色 2 2 2 6 2 3" xfId="25967"/>
    <cellStyle name="常规 16 3 2 3 4" xfId="25968"/>
    <cellStyle name="60% - 着色 3 2 3 6 2 2" xfId="25969"/>
    <cellStyle name="60% - 着色 2 2 2 6 2 4" xfId="25970"/>
    <cellStyle name="60% - 着色 2 2 2 7" xfId="25971"/>
    <cellStyle name="60% - 着色 2 2 2 8" xfId="25972"/>
    <cellStyle name="60% - 着色 2 2 3 2" xfId="25973"/>
    <cellStyle name="标题 9 2 2 3" xfId="25974"/>
    <cellStyle name="60% - 着色 2 2 3 3" xfId="25975"/>
    <cellStyle name="60% - 着色 2 2 3 3 2 3 2 2" xfId="25976"/>
    <cellStyle name="强调文字颜色 2 4 2" xfId="25977"/>
    <cellStyle name="常规 4 3 3 8 2 5" xfId="25978"/>
    <cellStyle name="标题 3 7 3 2 3" xfId="25979"/>
    <cellStyle name="60% - 着色 2 2 3 3 2 3 3" xfId="25980"/>
    <cellStyle name="60% - 着色 2 2 3 3 2 3 4" xfId="25981"/>
    <cellStyle name="60% - 着色 3 2 5 4 2 3 2 4" xfId="25982"/>
    <cellStyle name="60% - 着色 3 2 4 3 2 3" xfId="25983"/>
    <cellStyle name="60% - 着色 2 2 3 3 2 5" xfId="25984"/>
    <cellStyle name="60% - 着色 2 2 3 3 3 2 4" xfId="25985"/>
    <cellStyle name="常规 12 2 5 3" xfId="25986"/>
    <cellStyle name="60% - 着色 2 2 3 3 3 3" xfId="25987"/>
    <cellStyle name="60% - 着色 3 2 4 3 3 2" xfId="25988"/>
    <cellStyle name="60% - 着色 2 2 3 3 3 4" xfId="25989"/>
    <cellStyle name="60% - 着色 2 2 3 3 5" xfId="25990"/>
    <cellStyle name="60% - 着色 6 8 2 3 2 2" xfId="25991"/>
    <cellStyle name="60% - 着色 2 2 3 4" xfId="25992"/>
    <cellStyle name="60% - 着色 2 2 3 4 5" xfId="25993"/>
    <cellStyle name="常规 3 10 4 2 2 2" xfId="25994"/>
    <cellStyle name="60% - 着色 2 2 3 5" xfId="25995"/>
    <cellStyle name="60% - 着色 2 2 3 5 5" xfId="25996"/>
    <cellStyle name="常规 3 10 4 2 3 2" xfId="25997"/>
    <cellStyle name="60% - 着色 2 2 3 6" xfId="25998"/>
    <cellStyle name="常规 3 5 3 2 2 2 2" xfId="25999"/>
    <cellStyle name="60% - 着色 2 2 3 7" xfId="26000"/>
    <cellStyle name="常规 3 5 3 2 2 2 3" xfId="26001"/>
    <cellStyle name="60% - 着色 2 2 3 8" xfId="26002"/>
    <cellStyle name="60% - 着色 3 2 5 2 3 2" xfId="26003"/>
    <cellStyle name="60% - 着色 2 2 4 2 3 4" xfId="26004"/>
    <cellStyle name="强调文字颜色 3 4 3 4" xfId="26005"/>
    <cellStyle name="60% - 着色 2 2 4 3 2 2 2" xfId="26006"/>
    <cellStyle name="强调文字颜色 3 4 3 5" xfId="26007"/>
    <cellStyle name="60% - 着色 2 2 4 3 2 2 3" xfId="26008"/>
    <cellStyle name="60% - 着色 2 2 4 3 2 2 4" xfId="26009"/>
    <cellStyle name="强调文字颜色 3 4 4 4" xfId="26010"/>
    <cellStyle name="60% - 着色 2 2 4 3 2 3 2" xfId="26011"/>
    <cellStyle name="60% - 着色 2 2 4 3 2 3 3" xfId="26012"/>
    <cellStyle name="60% - 着色 3 2 5 3 2 2" xfId="26013"/>
    <cellStyle name="60% - 着色 2 2 4 3 2 4" xfId="26014"/>
    <cellStyle name="60% - 着色 3 2 5 3 2 3" xfId="26015"/>
    <cellStyle name="60% - 着色 2 2 4 3 2 5" xfId="26016"/>
    <cellStyle name="强调文字颜色 3 5 3 4" xfId="26017"/>
    <cellStyle name="60% - 着色 2 2 4 3 3 2 2" xfId="26018"/>
    <cellStyle name="常规 2 2 2 3 4 3 2 3 3" xfId="26019"/>
    <cellStyle name="强调文字颜色 3 5 3 5" xfId="26020"/>
    <cellStyle name="60% - 着色 2 2 4 3 3 2 3" xfId="26021"/>
    <cellStyle name="常规 2 2 2 3 4 3 2 3 4" xfId="26022"/>
    <cellStyle name="60% - 着色 2 2 4 3 3 2 4" xfId="26023"/>
    <cellStyle name="60% - 着色 2 2 4 3 3 3" xfId="26024"/>
    <cellStyle name="60% - 着色 2 2 4 3 4" xfId="26025"/>
    <cellStyle name="60% - 着色 2 2 4 3 5" xfId="26026"/>
    <cellStyle name="60% - 着色 2 2 4 4" xfId="26027"/>
    <cellStyle name="强调文字颜色 4 4 3 4" xfId="26028"/>
    <cellStyle name="60% - 着色 2 2 4 4 2 2 2" xfId="26029"/>
    <cellStyle name="强调文字颜色 4 4 3 5" xfId="26030"/>
    <cellStyle name="60% - 着色 2 2 4 4 2 2 3" xfId="26031"/>
    <cellStyle name="60% - 着色 2 2 4 4 2 2 4" xfId="26032"/>
    <cellStyle name="强调文字颜色 4 4 4 4" xfId="26033"/>
    <cellStyle name="60% - 着色 2 2 4 4 2 3 2" xfId="26034"/>
    <cellStyle name="60% - 着色 2 2 4 4 2 3 3" xfId="26035"/>
    <cellStyle name="60% - 着色 3 2 5 4 2 2" xfId="26036"/>
    <cellStyle name="60% - 着色 2 2 4 4 2 4" xfId="26037"/>
    <cellStyle name="60% - 着色 3 2 5 4 2 3" xfId="26038"/>
    <cellStyle name="60% - 着色 2 2 4 4 2 5" xfId="26039"/>
    <cellStyle name="60% - 着色 2 2 4 4 3" xfId="26040"/>
    <cellStyle name="强调文字颜色 4 5 3 4" xfId="26041"/>
    <cellStyle name="60% - 着色 2 2 4 4 3 2 2" xfId="26042"/>
    <cellStyle name="常规 2 2 2 3 4 4 2 3 3" xfId="26043"/>
    <cellStyle name="强调文字颜色 4 5 3 5" xfId="26044"/>
    <cellStyle name="60% - 着色 2 2 4 4 3 2 3" xfId="26045"/>
    <cellStyle name="常规 2 2 2 3 4 4 2 3 4" xfId="26046"/>
    <cellStyle name="60% - 着色 2 2 4 4 3 2 4" xfId="26047"/>
    <cellStyle name="常规 5 3 4 4 2 2 4" xfId="26048"/>
    <cellStyle name="60% - 着色 2 2 4 4 3 3" xfId="26049"/>
    <cellStyle name="常规 5 4 4 5 2 2 3" xfId="26050"/>
    <cellStyle name="60% - 着色 3 2 5 4 3 2" xfId="26051"/>
    <cellStyle name="60% - 着色 2 2 4 4 3 4" xfId="26052"/>
    <cellStyle name="60% - 着色 2 2 4 4 4" xfId="26053"/>
    <cellStyle name="60% - 着色 2 2 4 4 5" xfId="26054"/>
    <cellStyle name="常规 3 10 4 3 2 2" xfId="26055"/>
    <cellStyle name="60% - 着色 2 2 4 5" xfId="26056"/>
    <cellStyle name="常规 2 2 4 7 2 2" xfId="26057"/>
    <cellStyle name="60% - 着色 2 2 4 5 2" xfId="26058"/>
    <cellStyle name="常规 2 2 4 7 2 2 2" xfId="26059"/>
    <cellStyle name="强调文字颜色 5 4 3 4" xfId="26060"/>
    <cellStyle name="60% - 着色 2 2 4 5 2 2 2" xfId="26061"/>
    <cellStyle name="常规 384 2" xfId="26062"/>
    <cellStyle name="强调文字颜色 5 4 3 5" xfId="26063"/>
    <cellStyle name="60% - 着色 2 2 4 5 2 2 3" xfId="26064"/>
    <cellStyle name="常规 384 3" xfId="26065"/>
    <cellStyle name="60% - 着色 2 2 4 5 2 2 4" xfId="26066"/>
    <cellStyle name="常规 384 4" xfId="26067"/>
    <cellStyle name="着色 4" xfId="26068"/>
    <cellStyle name="强调文字颜色 5 4 4 4" xfId="26069"/>
    <cellStyle name="60% - 着色 2 2 4 5 2 3 2" xfId="26070"/>
    <cellStyle name="常规 385 2" xfId="26071"/>
    <cellStyle name="着色 5" xfId="26072"/>
    <cellStyle name="60% - 着色 2 2 4 5 2 3 3" xfId="26073"/>
    <cellStyle name="常规 385 3" xfId="26074"/>
    <cellStyle name="60% - 着色 3 2 5 5 2 2" xfId="26075"/>
    <cellStyle name="60% - 着色 2 2 4 5 2 4" xfId="26076"/>
    <cellStyle name="常规 386" xfId="26077"/>
    <cellStyle name="好 16 2" xfId="26078"/>
    <cellStyle name="常规 5 10 2 2" xfId="26079"/>
    <cellStyle name="60% - 着色 3 2 5 5 2 3" xfId="26080"/>
    <cellStyle name="常规 8 2" xfId="26081"/>
    <cellStyle name="60% - 着色 2 2 4 5 2 5" xfId="26082"/>
    <cellStyle name="60% - 着色 2 2 4 5 3" xfId="26083"/>
    <cellStyle name="常规 2 2 4 7 2 2 3" xfId="26084"/>
    <cellStyle name="强调文字颜色 5 5 3 4" xfId="26085"/>
    <cellStyle name="60% - 着色 2 2 4 5 3 2 2" xfId="26086"/>
    <cellStyle name="60% - 着色 2 2 4 5 3 3" xfId="26087"/>
    <cellStyle name="60% - 着色 2 2 4 5 4" xfId="26088"/>
    <cellStyle name="60% - 着色 2 2 4 5 5" xfId="26089"/>
    <cellStyle name="60% - 着色 2 2 4 6" xfId="26090"/>
    <cellStyle name="常规 2 2 4 7 2 3" xfId="26091"/>
    <cellStyle name="60% - 着色 2 2 4 6 2" xfId="26092"/>
    <cellStyle name="常规 2 2 4 7 2 3 2" xfId="26093"/>
    <cellStyle name="60% - 着色 2 2 4 6 2 3" xfId="26094"/>
    <cellStyle name="常规 2 3 13" xfId="26095"/>
    <cellStyle name="60% - 着色 3 2 5 6 2 2" xfId="26096"/>
    <cellStyle name="60% - 着色 2 2 4 6 2 4" xfId="26097"/>
    <cellStyle name="60% - 着色 2 2 4 6 3" xfId="26098"/>
    <cellStyle name="常规 2 2 4 7 2 3 3" xfId="26099"/>
    <cellStyle name="60% - 着色 2 2 4 6 4" xfId="26100"/>
    <cellStyle name="常规 2 2 4 7 2 3 4" xfId="26101"/>
    <cellStyle name="60% - 着色 2 2 4 7" xfId="26102"/>
    <cellStyle name="常规 2 2 4 7 2 4" xfId="26103"/>
    <cellStyle name="60% - 着色 2 2 5 2 3 4" xfId="26104"/>
    <cellStyle name="60% - 着色 2 2 5 3 2 3 2 2" xfId="26105"/>
    <cellStyle name="60% - 着色 2 2 5 3 3 4" xfId="26106"/>
    <cellStyle name="60% - 着色 2 2 5 4 2 3 2 2" xfId="26107"/>
    <cellStyle name="60% - 着色 2 2 5 4 2 3 2 3" xfId="26108"/>
    <cellStyle name="60% - 着色 2 2 5 4 2 3 2 4" xfId="26109"/>
    <cellStyle name="60% - 着色 2 2 5 4 2 4" xfId="26110"/>
    <cellStyle name="常规 15 7" xfId="26111"/>
    <cellStyle name="常规 20 7" xfId="26112"/>
    <cellStyle name="60% - 着色 2 2 5 4 2 5" xfId="26113"/>
    <cellStyle name="常规 5 3 4 5 2 2 4" xfId="26114"/>
    <cellStyle name="60% - 着色 2 2 5 4 3 3" xfId="26115"/>
    <cellStyle name="常规 16 6" xfId="26116"/>
    <cellStyle name="60% - 着色 2 2 5 4 3 4" xfId="26117"/>
    <cellStyle name="常规 16 7" xfId="26118"/>
    <cellStyle name="60% - 着色 2 2 5 4 5" xfId="26119"/>
    <cellStyle name="计算 10" xfId="26120"/>
    <cellStyle name="60% - 着色 2 2 5 5 2 3 2 2" xfId="26121"/>
    <cellStyle name="计算 11" xfId="26122"/>
    <cellStyle name="60% - 着色 2 2 5 5 2 3 2 3" xfId="26123"/>
    <cellStyle name="计算 12" xfId="26124"/>
    <cellStyle name="60% - 着色 2 2 5 5 2 3 2 4" xfId="26125"/>
    <cellStyle name="60% - 着色 2 2 5 5 2 4" xfId="26126"/>
    <cellStyle name="60% - 着色 2 2 5 5 2 5" xfId="26127"/>
    <cellStyle name="60% - 着色 2 2 5 5 3 3" xfId="26128"/>
    <cellStyle name="60% - 着色 2 2 5 5 3 4" xfId="26129"/>
    <cellStyle name="60% - 着色 2 2 5 5 5" xfId="26130"/>
    <cellStyle name="60% - 着色 2 2 5 6 2 4" xfId="26131"/>
    <cellStyle name="60% - 着色 3 2 2 3 2 3 2 3" xfId="26132"/>
    <cellStyle name="着色 4 5 4 2 3 2" xfId="26133"/>
    <cellStyle name="60% - 着色 2 2 6 2" xfId="26134"/>
    <cellStyle name="60% - 着色 3 2 2 3 2 3 2 4" xfId="26135"/>
    <cellStyle name="着色 4 5 4 2 3 3" xfId="26136"/>
    <cellStyle name="60% - 着色 2 2 6 3" xfId="26137"/>
    <cellStyle name="60% - 着色 3 2 7 3 2 2" xfId="26138"/>
    <cellStyle name="60% - 着色 2 2 6 3 2 4" xfId="26139"/>
    <cellStyle name="60% - 着色 2 2 6 3 4" xfId="26140"/>
    <cellStyle name="着色 4 5 4 2 3 4" xfId="26141"/>
    <cellStyle name="着色 3 2 5 2 2" xfId="26142"/>
    <cellStyle name="60% - 着色 2 2 6 4" xfId="26143"/>
    <cellStyle name="着色 3 2 5 2 3" xfId="26144"/>
    <cellStyle name="60% - 着色 2 2 6 5" xfId="26145"/>
    <cellStyle name="60% - 着色 2 2 7 2" xfId="26146"/>
    <cellStyle name="60% - 着色 2 2 7 2 2" xfId="26147"/>
    <cellStyle name="60% - 着色 3 4 2 3 2 4" xfId="26148"/>
    <cellStyle name="着色 4 3 4 2 5" xfId="26149"/>
    <cellStyle name="60% - 着色 2 2 7 2 2 3" xfId="26150"/>
    <cellStyle name="60% - 着色 4 4 3 3 2 2" xfId="26151"/>
    <cellStyle name="60% - 着色 3 2 8 2 2 2" xfId="26152"/>
    <cellStyle name="60% - 着色 2 2 7 2 2 4" xfId="26153"/>
    <cellStyle name="60% - 着色 4 4 3 3 2 3" xfId="26154"/>
    <cellStyle name="60% - 着色 2 2 7 2 3" xfId="26155"/>
    <cellStyle name="着色 4 3 4 3 4" xfId="26156"/>
    <cellStyle name="60% - 着色 2 2 7 2 3 2" xfId="26157"/>
    <cellStyle name="60% - 着色 2 2 7 2 3 3" xfId="26158"/>
    <cellStyle name="60% - 着色 3 2 8 2 3 2" xfId="26159"/>
    <cellStyle name="60% - 着色 2 2 7 2 3 4" xfId="26160"/>
    <cellStyle name="60% - 着色 2 2 7 2 4" xfId="26161"/>
    <cellStyle name="60% - 着色 2 2 7 2 5" xfId="26162"/>
    <cellStyle name="60% - 着色 2 2 7 3" xfId="26163"/>
    <cellStyle name="60% - 着色 2 2 7 3 2" xfId="26164"/>
    <cellStyle name="适中 13 2" xfId="26165"/>
    <cellStyle name="着色 4 3 5 2 5" xfId="26166"/>
    <cellStyle name="60% - 着色 2 2 7 3 2 3" xfId="26167"/>
    <cellStyle name="60% - 着色 3 2 8 3 2 2" xfId="26168"/>
    <cellStyle name="适中 13 3" xfId="26169"/>
    <cellStyle name="60% - 着色 2 2 7 3 2 4" xfId="26170"/>
    <cellStyle name="60% - 着色 2 2 7 3 3" xfId="26171"/>
    <cellStyle name="常规 5 2 4 5 2 2 2 2" xfId="26172"/>
    <cellStyle name="60% - 着色 2 2 7 3 4" xfId="26173"/>
    <cellStyle name="着色 4 5 4 2 5" xfId="26174"/>
    <cellStyle name="60% - 着色 2 2 9 2 2 3" xfId="26175"/>
    <cellStyle name="60% - 着色 2 2 8" xfId="26176"/>
    <cellStyle name="60% - 着色 4 4 5 3 2 2" xfId="26177"/>
    <cellStyle name="60% - 着色 2 2 8 2" xfId="26178"/>
    <cellStyle name="60% - 着色 2 2 8 2 2" xfId="26179"/>
    <cellStyle name="着色 4 4 4 2 5" xfId="26180"/>
    <cellStyle name="60% - 着色 2 2 8 2 2 3" xfId="26181"/>
    <cellStyle name="60% - 着色 4 4 4 3 2 2" xfId="26182"/>
    <cellStyle name="60% - 着色 3 2 9 2 2 2" xfId="26183"/>
    <cellStyle name="60% - 着色 2 2 8 2 2 4" xfId="26184"/>
    <cellStyle name="60% - 着色 4 4 4 3 2 3" xfId="26185"/>
    <cellStyle name="60% - 着色 2 2 8 2 3" xfId="26186"/>
    <cellStyle name="着色 2 2 6 3 2" xfId="26187"/>
    <cellStyle name="60% - 着色 2 2 8 2 3 2 4" xfId="26188"/>
    <cellStyle name="60% - 着色 2 2 8 2 3 3" xfId="26189"/>
    <cellStyle name="60% - 着色 3 2 9 2 3 2" xfId="26190"/>
    <cellStyle name="60% - 着色 2 2 8 2 3 4" xfId="26191"/>
    <cellStyle name="60% - 着色 2 2 8 2 4" xfId="26192"/>
    <cellStyle name="60% - 着色 2 2 8 2 5" xfId="26193"/>
    <cellStyle name="输入 14 2 2" xfId="26194"/>
    <cellStyle name="60% - 着色 2 2 8 3" xfId="26195"/>
    <cellStyle name="输入 14 2 2 2" xfId="26196"/>
    <cellStyle name="60% - 着色 2 2 8 3 2" xfId="26197"/>
    <cellStyle name="输入 14 2 2 3" xfId="26198"/>
    <cellStyle name="60% - 着色 2 2 8 3 3" xfId="26199"/>
    <cellStyle name="常规 7 4 3 5 2 2 2" xfId="26200"/>
    <cellStyle name="常规 5 2 4 5 2 3 2 2" xfId="26201"/>
    <cellStyle name="60% - 着色 2 2 8 3 4" xfId="26202"/>
    <cellStyle name="60% - 着色 2 2 9 2 2 4" xfId="26203"/>
    <cellStyle name="60% - 着色 2 2 9" xfId="26204"/>
    <cellStyle name="60% - 着色 4 4 5 3 2 3" xfId="26205"/>
    <cellStyle name="强调文字颜色 1 10 2 4" xfId="26206"/>
    <cellStyle name="60% - 着色 2 2 9 2" xfId="26207"/>
    <cellStyle name="60% - 着色 2 2 9 2 2" xfId="26208"/>
    <cellStyle name="60% - 着色 2 2 9 2 3" xfId="26209"/>
    <cellStyle name="60% - 着色 2 2 9 2 3 2 2" xfId="26210"/>
    <cellStyle name="60% - 着色 2 2 9 2 3 2 3" xfId="26211"/>
    <cellStyle name="着色 3 2 6 3 2" xfId="26212"/>
    <cellStyle name="60% - 着色 2 2 9 2 3 2 4" xfId="26213"/>
    <cellStyle name="60% - 着色 2 2 9 2 4" xfId="26214"/>
    <cellStyle name="常规 2 4 4 2 3 2" xfId="26215"/>
    <cellStyle name="60% - 着色 2 2 9 2 5" xfId="26216"/>
    <cellStyle name="常规 2 4 4 2 3 3" xfId="26217"/>
    <cellStyle name="强调文字颜色 1 10 2 5" xfId="26218"/>
    <cellStyle name="输入 14 3 2" xfId="26219"/>
    <cellStyle name="60% - 着色 2 2 9 3" xfId="26220"/>
    <cellStyle name="60% - 着色 2 2 9 3 2" xfId="26221"/>
    <cellStyle name="60% - 着色 2 2 9 3 3" xfId="26222"/>
    <cellStyle name="常规 7 4 3 5 3 2 2" xfId="26223"/>
    <cellStyle name="60% - 着色 2 2 9 3 4" xfId="26224"/>
    <cellStyle name="常规 2 4 4 2 4 2" xfId="26225"/>
    <cellStyle name="60% - 着色 2 3 2 2 2" xfId="26226"/>
    <cellStyle name="60% - 着色 6 2 5 5 3 2 4" xfId="26227"/>
    <cellStyle name="60% - 着色 2 3 2 2 3" xfId="26228"/>
    <cellStyle name="60% - 着色 2 3 2 2 4" xfId="26229"/>
    <cellStyle name="60% - 着色 2 3 2 3 2" xfId="26230"/>
    <cellStyle name="常规 7 2 2 2" xfId="26231"/>
    <cellStyle name="60% - 着色 2 3 2 3 2 3" xfId="26232"/>
    <cellStyle name="差 11 5" xfId="26233"/>
    <cellStyle name="适中 4 3 4" xfId="26234"/>
    <cellStyle name="60% - 着色 3 3 3 3 2 2" xfId="26235"/>
    <cellStyle name="常规 7 2 2 3" xfId="26236"/>
    <cellStyle name="60% - 着色 2 3 2 3 2 4" xfId="26237"/>
    <cellStyle name="60% - 着色 2 3 2 3 3" xfId="26238"/>
    <cellStyle name="60% - 着色 2 3 2 3 4" xfId="26239"/>
    <cellStyle name="60% - 着色 2 3 3 5" xfId="26240"/>
    <cellStyle name="60% - 着色 2 3 4 2 3 2 3" xfId="26241"/>
    <cellStyle name="检查单元格 2 7" xfId="26242"/>
    <cellStyle name="60% - 着色 2 3 4 3 4" xfId="26243"/>
    <cellStyle name="60% - 着色 2 3 4 4" xfId="26244"/>
    <cellStyle name="60% - 着色 2 3 4 5" xfId="26245"/>
    <cellStyle name="常规 2 2 4 8 2 2" xfId="26246"/>
    <cellStyle name="60% - 着色 2 3 5 5" xfId="26247"/>
    <cellStyle name="常规 2 2 4 8 3 2" xfId="26248"/>
    <cellStyle name="常规 4 2 2 5 2 2 4" xfId="26249"/>
    <cellStyle name="60% - 着色 3 3 4 2 3 2 4" xfId="26250"/>
    <cellStyle name="60% - 着色 2 3 6 2" xfId="26251"/>
    <cellStyle name="60% - 着色 2 3 6 3" xfId="26252"/>
    <cellStyle name="常规 4 2 2 5 2 3 2" xfId="26253"/>
    <cellStyle name="着色 3 2 6 2 2" xfId="26254"/>
    <cellStyle name="60% - 着色 2 3 6 4" xfId="26255"/>
    <cellStyle name="常规 5 4 2 2" xfId="26256"/>
    <cellStyle name="常规 4 2 2 5 2 3 3" xfId="26257"/>
    <cellStyle name="60% - 着色 2 4 2 2 2" xfId="26258"/>
    <cellStyle name="60% - 着色 2 4 2 3 2" xfId="26259"/>
    <cellStyle name="60% - 着色 2 4 2 4" xfId="26260"/>
    <cellStyle name="常规 4 2 2 3 5 4 2 2 2" xfId="26261"/>
    <cellStyle name="60% - 着色 2 4 2 5" xfId="26262"/>
    <cellStyle name="常规 4 2 2 3 5 4 2 2 3" xfId="26263"/>
    <cellStyle name="60% - 着色 2 4 3 2" xfId="26264"/>
    <cellStyle name="常规 10 3 4 5" xfId="26265"/>
    <cellStyle name="60% - 着色 2 4 3 2 2" xfId="26266"/>
    <cellStyle name="60% - 着色 2 4 3 3" xfId="26267"/>
    <cellStyle name="60% - 着色 2 4 3 3 2" xfId="26268"/>
    <cellStyle name="60% - 着色 4 8 2 3 2 3" xfId="26269"/>
    <cellStyle name="60% - 着色 2 4 3 4" xfId="26270"/>
    <cellStyle name="常规 4 2 2 3 5 4 2 3 2" xfId="26271"/>
    <cellStyle name="60% - 着色 2 4 3 5" xfId="26272"/>
    <cellStyle name="常规 4 2 2 3 5 4 2 3 3" xfId="26273"/>
    <cellStyle name="60% - 着色 2 4 4 2 2" xfId="26274"/>
    <cellStyle name="60% - 着色 2 4 4 3 2" xfId="26275"/>
    <cellStyle name="60% - 着色 2 4 4 4" xfId="26276"/>
    <cellStyle name="60% - 着色 2 4 4 5" xfId="26277"/>
    <cellStyle name="常规 2 2 4 9 2 2" xfId="26278"/>
    <cellStyle name="60% - 着色 2 4 5 2 2 3" xfId="26279"/>
    <cellStyle name="60% - 着色 2 4 5 2 2 4" xfId="26280"/>
    <cellStyle name="60% - 着色 2 4 5 3 2 3" xfId="26281"/>
    <cellStyle name="60% - 着色 2 4 5 4" xfId="26282"/>
    <cellStyle name="常规 4 2 2 5 3 2 3" xfId="26283"/>
    <cellStyle name="60% - 着色 2 4 5 5" xfId="26284"/>
    <cellStyle name="常规 4 2 2 5 3 2 4" xfId="26285"/>
    <cellStyle name="60% - 着色 2 4 6 2" xfId="26286"/>
    <cellStyle name="常规 2 2 2 6 2 2 2 2" xfId="26287"/>
    <cellStyle name="60% - 着色 2 4 6 3" xfId="26288"/>
    <cellStyle name="常规 2 2 2 6 2 2 2 3" xfId="26289"/>
    <cellStyle name="常规 4 2 2 5 3 3 2" xfId="26290"/>
    <cellStyle name="着色 3 2 7 2 2" xfId="26291"/>
    <cellStyle name="60% - 着色 2 4 6 4" xfId="26292"/>
    <cellStyle name="常规 5 5 2 2" xfId="26293"/>
    <cellStyle name="常规 4 2 2 5 3 3 3" xfId="26294"/>
    <cellStyle name="60% - 着色 2 4 8" xfId="26295"/>
    <cellStyle name="常规 2 2 2 6 2 2 4" xfId="26296"/>
    <cellStyle name="60% - 着色 2 5 2 2" xfId="26297"/>
    <cellStyle name="常规 10 4 3 5" xfId="26298"/>
    <cellStyle name="60% - 着色 2 5 2 2 2" xfId="26299"/>
    <cellStyle name="60% - 着色 2 5 2 3" xfId="26300"/>
    <cellStyle name="60% - 着色 2 5 2 3 2" xfId="26301"/>
    <cellStyle name="60% - 着色 2 5 2 3 3" xfId="26302"/>
    <cellStyle name="60% - 着色 2 5 2 4" xfId="26303"/>
    <cellStyle name="解释性文本 19 2" xfId="26304"/>
    <cellStyle name="常规 3 7 3 2 2 2" xfId="26305"/>
    <cellStyle name="60% - 着色 2 5 3 2" xfId="26306"/>
    <cellStyle name="常规 10 4 4 5" xfId="26307"/>
    <cellStyle name="60% - 着色 2 5 3 2 2" xfId="26308"/>
    <cellStyle name="60% - 着色 2 5 3 2 3 2 4" xfId="26309"/>
    <cellStyle name="60% - 着色 2 5 3 2 3 4" xfId="26310"/>
    <cellStyle name="60% - 着色 2 5 3 3" xfId="26311"/>
    <cellStyle name="注释 12" xfId="26312"/>
    <cellStyle name="60% - 着色 2 5 3 3 2" xfId="26313"/>
    <cellStyle name="注释 13" xfId="26314"/>
    <cellStyle name="60% - 着色 2 5 3 3 3" xfId="26315"/>
    <cellStyle name="着色 5 2 5 4 2 2 2" xfId="26316"/>
    <cellStyle name="60% - 着色 2 5 3 4" xfId="26317"/>
    <cellStyle name="常规 3 7 3 2 3 2" xfId="26318"/>
    <cellStyle name="着色 5 2 5 4 2 2 3" xfId="26319"/>
    <cellStyle name="60% - 着色 2 5 3 5" xfId="26320"/>
    <cellStyle name="常规 3 7 3 2 3 3" xfId="26321"/>
    <cellStyle name="60% - 着色 2 5 4" xfId="26322"/>
    <cellStyle name="60% - 着色 2 5 4 2" xfId="26323"/>
    <cellStyle name="60% - 着色 2 5 4 2 2" xfId="26324"/>
    <cellStyle name="60% - 着色 2 5 4 3" xfId="26325"/>
    <cellStyle name="60% - 着色 2 5 4 3 2" xfId="26326"/>
    <cellStyle name="60% - 着色 2 5 4 3 3" xfId="26327"/>
    <cellStyle name="60% - 着色 2 5 4 3 4" xfId="26328"/>
    <cellStyle name="着色 5 2 5 4 2 3 2" xfId="26329"/>
    <cellStyle name="60% - 着色 2 5 4 4" xfId="26330"/>
    <cellStyle name="常规 3 7 3 2 4 2" xfId="26331"/>
    <cellStyle name="着色 5 2 5 4 2 3 3" xfId="26332"/>
    <cellStyle name="60% - 着色 2 5 4 5" xfId="26333"/>
    <cellStyle name="常规 3 7 3 2 4 3" xfId="26334"/>
    <cellStyle name="60% - 着色 2 5 5 2 2 3" xfId="26335"/>
    <cellStyle name="60% - 着色 2 5 5 2 3 2 3" xfId="26336"/>
    <cellStyle name="常规 3 2 3 3 2 3 4" xfId="26337"/>
    <cellStyle name="60% - 着色 2 5 5 2 3 2 4" xfId="26338"/>
    <cellStyle name="常规 3 2 3 3 2 3 5" xfId="26339"/>
    <cellStyle name="60% - 着色 2 5 5 2 3 4" xfId="26340"/>
    <cellStyle name="60% - 着色 2 5 5 3" xfId="26341"/>
    <cellStyle name="常规 4 2 2 5 4 2 2" xfId="26342"/>
    <cellStyle name="60% - 着色 2 5 5 3 2 3" xfId="26343"/>
    <cellStyle name="60% - 着色 2 5 5 3 4" xfId="26344"/>
    <cellStyle name="60% - 着色 2 5 5 4" xfId="26345"/>
    <cellStyle name="常规 4 2 2 5 4 2 3" xfId="26346"/>
    <cellStyle name="60% - 着色 2 5 5 5" xfId="26347"/>
    <cellStyle name="常规 4 2 2 5 4 2 4" xfId="26348"/>
    <cellStyle name="60% - 着色 2 5 6 2" xfId="26349"/>
    <cellStyle name="60% - 着色 2 5 6 2 3" xfId="26350"/>
    <cellStyle name="60% - 着色 2 5 6 2 4" xfId="26351"/>
    <cellStyle name="60% - 着色 2 5 7" xfId="26352"/>
    <cellStyle name="常规 2 2 2 6 2 3 3" xfId="26353"/>
    <cellStyle name="60% - 着色 2 5 8" xfId="26354"/>
    <cellStyle name="常规 2 2 2 6 2 3 4" xfId="26355"/>
    <cellStyle name="60% - 着色 2 6 2 3" xfId="26356"/>
    <cellStyle name="60% - 着色 2 6 3" xfId="26357"/>
    <cellStyle name="60% - 着色 2 6 3 2 2" xfId="26358"/>
    <cellStyle name="60% - 着色 2 6 3 3" xfId="26359"/>
    <cellStyle name="着色 5 2 5 4 3 2 2" xfId="26360"/>
    <cellStyle name="60% - 着色 2 6 3 4" xfId="26361"/>
    <cellStyle name="常规 3 12 2 3 2" xfId="26362"/>
    <cellStyle name="强调文字颜色 1 5 3 2 3" xfId="26363"/>
    <cellStyle name="60% - 着色 2 7" xfId="26364"/>
    <cellStyle name="60% - 着色 2 7 2 2 2" xfId="26365"/>
    <cellStyle name="60% - 着色 2 7 2 3 2" xfId="26366"/>
    <cellStyle name="60% - 着色 5 2 4 4 2 3 2 2" xfId="26367"/>
    <cellStyle name="60% - 着色 2 7 2 3 3" xfId="26368"/>
    <cellStyle name="60% - 着色 5 2 4 4 2 3 2 3" xfId="26369"/>
    <cellStyle name="60% - 着色 2 7 2 3 4" xfId="26370"/>
    <cellStyle name="60% - 着色 5 2 4 4 2 3 2 4" xfId="26371"/>
    <cellStyle name="60% - 着色 5 2 4 4 2 3 4" xfId="26372"/>
    <cellStyle name="60% - 着色 2 7 2 5" xfId="26373"/>
    <cellStyle name="常规 3 12 3 2 3" xfId="26374"/>
    <cellStyle name="60% - 着色 2 7 3 2 2" xfId="26375"/>
    <cellStyle name="强调文字颜色 1 5 3 2 4" xfId="26376"/>
    <cellStyle name="60% - 着色 2 8" xfId="26377"/>
    <cellStyle name="60% - 着色 2 8 2 2 2" xfId="26378"/>
    <cellStyle name="60% - 着色 4 2 3 2 5" xfId="26379"/>
    <cellStyle name="60% - 着色 2 8 2 2 3" xfId="26380"/>
    <cellStyle name="60% - 着色 2 8 2 2 4" xfId="26381"/>
    <cellStyle name="常规 2 2 3 7 2" xfId="26382"/>
    <cellStyle name="60% - 着色 4 2 3 3 5" xfId="26383"/>
    <cellStyle name="60% - 着色 2 8 2 3 2" xfId="26384"/>
    <cellStyle name="常规 3 2 2 7 2 2 2 3" xfId="26385"/>
    <cellStyle name="60% - 着色 2 8 2 3 2 3" xfId="26386"/>
    <cellStyle name="60% - 着色 2 8 2 3 2 4" xfId="26387"/>
    <cellStyle name="60% - 着色 2 8 2 3 3" xfId="26388"/>
    <cellStyle name="60% - 着色 2 8 2 3 4" xfId="26389"/>
    <cellStyle name="常规 2 2 3 8 2" xfId="26390"/>
    <cellStyle name="60% - 着色 2 8 2 5" xfId="26391"/>
    <cellStyle name="常规 3 12 4 2 3" xfId="26392"/>
    <cellStyle name="强调文字颜色 1 8 5" xfId="26393"/>
    <cellStyle name="60% - 着色 2 8 3 2 2" xfId="26394"/>
    <cellStyle name="60% - 着色 4 2 4 2 5" xfId="26395"/>
    <cellStyle name="强调文字颜色 1 8 6" xfId="26396"/>
    <cellStyle name="60% - 着色 2 8 3 2 3" xfId="26397"/>
    <cellStyle name="强调文字颜色 1 8 7" xfId="26398"/>
    <cellStyle name="60% - 着色 2 8 3 2 4" xfId="26399"/>
    <cellStyle name="常规 2 2 4 7 2" xfId="26400"/>
    <cellStyle name="60% - 着色 2 9" xfId="26401"/>
    <cellStyle name="60% - 着色 4 2 2 5 2 2 2" xfId="26402"/>
    <cellStyle name="60% - 着色 2 9 2" xfId="26403"/>
    <cellStyle name="常规 3 2 4 5 5 3 5" xfId="26404"/>
    <cellStyle name="着色 1 9 2 5" xfId="26405"/>
    <cellStyle name="60% - 着色 2 9 2 2 2" xfId="26406"/>
    <cellStyle name="60% - 着色 4 3 3 2 5" xfId="26407"/>
    <cellStyle name="60% - 着色 2 9 2 3 2" xfId="26408"/>
    <cellStyle name="常规 6 2 5 5" xfId="26409"/>
    <cellStyle name="60% - 着色 2 9 2 3 2 2" xfId="26410"/>
    <cellStyle name="常规 11 4" xfId="26411"/>
    <cellStyle name="常规 6 2 5 6" xfId="26412"/>
    <cellStyle name="60% - 着色 2 9 2 3 2 3" xfId="26413"/>
    <cellStyle name="常规 11 5" xfId="26414"/>
    <cellStyle name="常规 6 2 5 7" xfId="26415"/>
    <cellStyle name="60% - 着色 2 9 2 3 2 4" xfId="26416"/>
    <cellStyle name="常规 11 6" xfId="26417"/>
    <cellStyle name="60% - 着色 2 9 2 3 3" xfId="26418"/>
    <cellStyle name="常规 3 3 2 5 2 2" xfId="26419"/>
    <cellStyle name="60% - 着色 2 9 2 3 4" xfId="26420"/>
    <cellStyle name="常规 2 3 3 8 2" xfId="26421"/>
    <cellStyle name="常规 3 3 2 5 2 3" xfId="26422"/>
    <cellStyle name="60% - 着色 2 9 3" xfId="26423"/>
    <cellStyle name="60% - 着色 2 9 3 2 2" xfId="26424"/>
    <cellStyle name="60% - 着色 4 3 4 2 5" xfId="26425"/>
    <cellStyle name="60% - 着色 2 9 3 2 3" xfId="26426"/>
    <cellStyle name="60% - 着色 2 9 3 2 4" xfId="26427"/>
    <cellStyle name="常规 2 3 4 7 2" xfId="26428"/>
    <cellStyle name="60% - 着色 3 10 2 4" xfId="26429"/>
    <cellStyle name="常规 12 2 3 4" xfId="26430"/>
    <cellStyle name="强调文字颜色 4 13 2" xfId="26431"/>
    <cellStyle name="60% - 着色 3 11" xfId="26432"/>
    <cellStyle name="强调文字颜色 4 13 3" xfId="26433"/>
    <cellStyle name="60% - 着色 3 12" xfId="26434"/>
    <cellStyle name="常规 2 5 5 4 2 2" xfId="26435"/>
    <cellStyle name="60% - 着色 3 2" xfId="26436"/>
    <cellStyle name="60% - 着色 3 2 10" xfId="26437"/>
    <cellStyle name="差 19 2 2" xfId="26438"/>
    <cellStyle name="60% - 着色 3 2 10 2 2" xfId="26439"/>
    <cellStyle name="常规 2 2 2 2 5 4 2 3 2" xfId="26440"/>
    <cellStyle name="60% - 着色 3 2 10 2 3" xfId="26441"/>
    <cellStyle name="常规 2 2 2 2 5 4 2 3 3" xfId="26442"/>
    <cellStyle name="常规 13 4 4 3 4" xfId="26443"/>
    <cellStyle name="60% - 着色 3 2 10 3" xfId="26444"/>
    <cellStyle name="常规 2 2 2 2 5 4 2 4" xfId="26445"/>
    <cellStyle name="60% - 着色 3 2 10 4" xfId="26446"/>
    <cellStyle name="常规 2 2 2 2 5 4 2 5" xfId="26447"/>
    <cellStyle name="60% - 着色 3 2 11" xfId="26448"/>
    <cellStyle name="差 19 2 3" xfId="26449"/>
    <cellStyle name="60% - 着色 3 2 12" xfId="26450"/>
    <cellStyle name="60% - 着色 3 2 2" xfId="26451"/>
    <cellStyle name="常规 4 2 5 2 2 3 3" xfId="26452"/>
    <cellStyle name="60% - 着色 3 2 2 2 2" xfId="26453"/>
    <cellStyle name="60% - 着色 3 2 2 2 3" xfId="26454"/>
    <cellStyle name="60% - 着色 3 2 2 2 3 2 3" xfId="26455"/>
    <cellStyle name="常规 6 2 3 3 2" xfId="26456"/>
    <cellStyle name="60% - 着色 3 2 2 2 3 2 4" xfId="26457"/>
    <cellStyle name="60% - 着色 3 2 2 2 4" xfId="26458"/>
    <cellStyle name="60% - 着色 3 2 2 2 5" xfId="26459"/>
    <cellStyle name="60% - 着色 3 2 2 3 2 2" xfId="26460"/>
    <cellStyle name="着色 1 3 3 2 3 4" xfId="26461"/>
    <cellStyle name="60% - 着色 3 2 2 3 2 2 2" xfId="26462"/>
    <cellStyle name="常规 3 6 4 2 4 3" xfId="26463"/>
    <cellStyle name="60% - 着色 3 2 2 3 2 2 3" xfId="26464"/>
    <cellStyle name="常规 6 3 2 3 2" xfId="26465"/>
    <cellStyle name="60% - 着色 3 2 2 3 2 2 4" xfId="26466"/>
    <cellStyle name="60% - 着色 3 2 2 3 2 3" xfId="26467"/>
    <cellStyle name="60% - 着色 3 2 2 3 2 3 2" xfId="26468"/>
    <cellStyle name="60% - 着色 3 2 2 3 2 3 2 2" xfId="26469"/>
    <cellStyle name="60% - 着色 3 2 2 3 2 3 3" xfId="26470"/>
    <cellStyle name="常规 6 3 2 4 2" xfId="26471"/>
    <cellStyle name="60% - 着色 3 2 2 3 2 3 4" xfId="26472"/>
    <cellStyle name="60% - 着色 3 2 2 3 2 4" xfId="26473"/>
    <cellStyle name="常规 2 2 2 3 9 2 2" xfId="26474"/>
    <cellStyle name="60% - 着色 3 2 2 3 3 2" xfId="26475"/>
    <cellStyle name="60% - 着色 3 2 2 3 3 2 2" xfId="26476"/>
    <cellStyle name="60% - 着色 3 2 2 3 3 2 3" xfId="26477"/>
    <cellStyle name="常规 6 3 3 3 2" xfId="26478"/>
    <cellStyle name="60% - 着色 3 2 2 3 3 2 4" xfId="26479"/>
    <cellStyle name="60% - 着色 3 2 2 3 3 3" xfId="26480"/>
    <cellStyle name="60% - 着色 3 2 2 3 3 4" xfId="26481"/>
    <cellStyle name="60% - 着色 3 2 2 3 4" xfId="26482"/>
    <cellStyle name="60% - 着色 3 2 2 3 5" xfId="26483"/>
    <cellStyle name="60% - 着色 3 2 2 4" xfId="26484"/>
    <cellStyle name="常规 2 4 2 2 2 3 2" xfId="26485"/>
    <cellStyle name="60% - 着色 3 2 2 4 2" xfId="26486"/>
    <cellStyle name="标题 1 11 2 3" xfId="26487"/>
    <cellStyle name="着色 1 3 4 2 3 4" xfId="26488"/>
    <cellStyle name="60% - 着色 3 2 2 4 2 2 2" xfId="26489"/>
    <cellStyle name="60% - 着色 3 2 2 4 2 2 3" xfId="26490"/>
    <cellStyle name="常规 6 4 2 3 2" xfId="26491"/>
    <cellStyle name="60% - 着色 3 2 2 4 2 2 4" xfId="26492"/>
    <cellStyle name="常规 4 5 3 3 2 3 2" xfId="26493"/>
    <cellStyle name="60% - 着色 3 2 2 4 2 3" xfId="26494"/>
    <cellStyle name="60% - 着色 3 2 2 4 2 3 2" xfId="26495"/>
    <cellStyle name="60% - 着色 3 2 2 4 2 3 2 2" xfId="26496"/>
    <cellStyle name="60% - 着色 3 2 2 4 2 3 2 3" xfId="26497"/>
    <cellStyle name="60% - 着色 3 2 2 4 2 3 2 4" xfId="26498"/>
    <cellStyle name="60% - 着色 3 2 2 4 2 3 3" xfId="26499"/>
    <cellStyle name="常规 5 2 3 2 2 2 2" xfId="26500"/>
    <cellStyle name="60% - 着色 3 2 2 4 2 3 4" xfId="26501"/>
    <cellStyle name="常规 4 5 3 3 2 3 3" xfId="26502"/>
    <cellStyle name="60% - 着色 3 2 2 4 2 4" xfId="26503"/>
    <cellStyle name="60% - 着色 3 2 2 4 3" xfId="26504"/>
    <cellStyle name="标题 1 11 2 4" xfId="26505"/>
    <cellStyle name="常规 5 4 4 2 2 2 3" xfId="26506"/>
    <cellStyle name="60% - 着色 3 2 2 4 3 2" xfId="26507"/>
    <cellStyle name="60% - 着色 3 2 2 4 3 2 2" xfId="26508"/>
    <cellStyle name="60% - 着色 3 2 2 4 3 3" xfId="26509"/>
    <cellStyle name="60% - 着色 3 2 2 4 3 4" xfId="26510"/>
    <cellStyle name="60% - 着色 3 2 2 4 4" xfId="26511"/>
    <cellStyle name="60% - 着色 3 2 2 4 5" xfId="26512"/>
    <cellStyle name="60% - 着色 3 2 2 5" xfId="26513"/>
    <cellStyle name="常规 2 4 2 2 2 3 3" xfId="26514"/>
    <cellStyle name="60% - 着色 3 2 2 5 2 3" xfId="26515"/>
    <cellStyle name="60% - 着色 3 2 2 5 2 4" xfId="26516"/>
    <cellStyle name="60% - 着色 3 2 2 5 2 5" xfId="26517"/>
    <cellStyle name="常规 5 4 4 2 3 2 3" xfId="26518"/>
    <cellStyle name="60% - 着色 3 2 2 5 3 2" xfId="26519"/>
    <cellStyle name="60% - 着色 3 2 2 5 3 3" xfId="26520"/>
    <cellStyle name="60% - 着色 3 2 2 5 3 4" xfId="26521"/>
    <cellStyle name="60% - 着色 3 2 2 5 5" xfId="26522"/>
    <cellStyle name="60% - 着色 3 2 2 6" xfId="26523"/>
    <cellStyle name="常规 2 4 2 2 2 3 4" xfId="26524"/>
    <cellStyle name="60% - 着色 3 2 2 6 2" xfId="26525"/>
    <cellStyle name="60% - 着色 3 2 2 6 2 3" xfId="26526"/>
    <cellStyle name="60% - 着色 3 2 2 6 2 4" xfId="26527"/>
    <cellStyle name="60% - 着色 3 2 2 7" xfId="26528"/>
    <cellStyle name="60% - 着色 4 2 3 3 2" xfId="26529"/>
    <cellStyle name="60% - 着色 3 2 2 8" xfId="26530"/>
    <cellStyle name="60% - 着色 4 2 3 3 3" xfId="26531"/>
    <cellStyle name="60% - 着色 3 2 3" xfId="26532"/>
    <cellStyle name="常规 4 2 5 2 2 3 4" xfId="26533"/>
    <cellStyle name="60% - 着色 3 2 3 2" xfId="26534"/>
    <cellStyle name="60% - 着色 3 2 3 2 2" xfId="26535"/>
    <cellStyle name="60% - 着色 3 2 3 2 2 3" xfId="26536"/>
    <cellStyle name="60% - 着色 3 2 3 2 2 4" xfId="26537"/>
    <cellStyle name="60% - 着色 3 2 3 2 3" xfId="26538"/>
    <cellStyle name="60% - 着色 3 2 3 3" xfId="26539"/>
    <cellStyle name="着色 5 2 5 5 2 3 3" xfId="26540"/>
    <cellStyle name="60% - 着色 3 5 4 5" xfId="26541"/>
    <cellStyle name="着色 1 4 3 2 3 4" xfId="26542"/>
    <cellStyle name="60% - 着色 3 2 3 3 2 2 2" xfId="26543"/>
    <cellStyle name="常规 3 7 4 2 4 3" xfId="26544"/>
    <cellStyle name="60% - 着色 3 2 3 3 2 2 3" xfId="26545"/>
    <cellStyle name="常规 7 3 2 3 2" xfId="26546"/>
    <cellStyle name="60% - 着色 3 2 3 3 2 2 4" xfId="26547"/>
    <cellStyle name="60% - 着色 3 5 5 5" xfId="26548"/>
    <cellStyle name="60% - 着色 3 2 3 3 2 3 2" xfId="26549"/>
    <cellStyle name="常规 4 2 2 6 4 2 4" xfId="26550"/>
    <cellStyle name="60% - 着色 3 2 3 3 2 3 3" xfId="26551"/>
    <cellStyle name="常规 4 2 2 6 4 2 5" xfId="26552"/>
    <cellStyle name="常规 7 3 2 4 2" xfId="26553"/>
    <cellStyle name="60% - 着色 3 2 3 3 2 3 4" xfId="26554"/>
    <cellStyle name="60% - 着色 3 2 3 3 2 4" xfId="26555"/>
    <cellStyle name="60% - 着色 3 2 3 3 3" xfId="26556"/>
    <cellStyle name="60% - 着色 3 2 3 3 3 2 2" xfId="26557"/>
    <cellStyle name="常规 3 13 2 4 3" xfId="26558"/>
    <cellStyle name="60% - 着色 3 2 3 3 3 2 3" xfId="26559"/>
    <cellStyle name="常规 7 3 3 3 2" xfId="26560"/>
    <cellStyle name="60% - 着色 3 2 3 3 3 2 4" xfId="26561"/>
    <cellStyle name="60% - 着色 3 2 3 3 3 3" xfId="26562"/>
    <cellStyle name="60% - 着色 3 2 3 3 3 4" xfId="26563"/>
    <cellStyle name="60% - 着色 3 2 3 3 4" xfId="26564"/>
    <cellStyle name="常规 3 2 2 6 2 2 2 2" xfId="26565"/>
    <cellStyle name="60% - 着色 3 2 3 4" xfId="26566"/>
    <cellStyle name="常规 2 4 2 2 2 4 2" xfId="26567"/>
    <cellStyle name="60% - 着色 3 2 3 4 2" xfId="26568"/>
    <cellStyle name="标题 1 12 2 3" xfId="26569"/>
    <cellStyle name="常规 4 5 3 4 2 3 3" xfId="26570"/>
    <cellStyle name="60% - 着色 3 2 3 4 2 4" xfId="26571"/>
    <cellStyle name="常规 2 3 7 3 2 4 3" xfId="26572"/>
    <cellStyle name="60% - 着色 3 2 3 4 3" xfId="26573"/>
    <cellStyle name="标题 1 12 2 4" xfId="26574"/>
    <cellStyle name="60% - 着色 3 2 3 4 3 2 2" xfId="26575"/>
    <cellStyle name="常规 3 14 2 4 3" xfId="26576"/>
    <cellStyle name="60% - 着色 3 2 3 4 3 2 3" xfId="26577"/>
    <cellStyle name="常规 7 4 3 3 2" xfId="26578"/>
    <cellStyle name="60% - 着色 3 2 3 4 3 2 4" xfId="26579"/>
    <cellStyle name="常规 5 4 4 3 2 2 4" xfId="26580"/>
    <cellStyle name="60% - 着色 3 2 3 4 3 3" xfId="26581"/>
    <cellStyle name="60% - 着色 3 2 3 4 3 4" xfId="26582"/>
    <cellStyle name="60% - 着色 3 2 3 4 4" xfId="26583"/>
    <cellStyle name="60% - 着色 3 2 3 4 5" xfId="26584"/>
    <cellStyle name="常规 3 11 4 2 2 2" xfId="26585"/>
    <cellStyle name="60% - 着色 3 2 3 5" xfId="26586"/>
    <cellStyle name="常规 2 4 2 2 2 4 3" xfId="26587"/>
    <cellStyle name="60% - 着色 3 2 3 5 2" xfId="26588"/>
    <cellStyle name="汇总 10 6" xfId="26589"/>
    <cellStyle name="标题 1 12 3 3" xfId="26590"/>
    <cellStyle name="着色 1 4 5 2 3 4" xfId="26591"/>
    <cellStyle name="常规 8 2 3 2 2 3 2 3" xfId="26592"/>
    <cellStyle name="60% - 着色 3 2 3 5 2 2 2" xfId="26593"/>
    <cellStyle name="60% - 着色 5 5 4 5" xfId="26594"/>
    <cellStyle name="60% - 着色 3 2 3 5 2 2 3" xfId="26595"/>
    <cellStyle name="60% - 着色 3 2 3 5 2 2 4" xfId="26596"/>
    <cellStyle name="60% - 着色 3 2 3 5 2 3 3" xfId="26597"/>
    <cellStyle name="常规 5 2 4 3 2 2 2" xfId="26598"/>
    <cellStyle name="60% - 着色 3 2 3 5 2 3 4" xfId="26599"/>
    <cellStyle name="60% - 着色 3 2 3 5 2 4" xfId="26600"/>
    <cellStyle name="60% - 着色 3 2 3 5 2 5" xfId="26601"/>
    <cellStyle name="常规 2 2 4 2" xfId="26602"/>
    <cellStyle name="60% - 着色 3 2 3 5 3 2 2" xfId="26603"/>
    <cellStyle name="常规 3 15 2 4 3" xfId="26604"/>
    <cellStyle name="60% - 着色 3 2 3 5 3 2 3" xfId="26605"/>
    <cellStyle name="60% - 着色 3 2 3 5 3 2 4" xfId="26606"/>
    <cellStyle name="60% - 着色 3 2 3 5 3 3" xfId="26607"/>
    <cellStyle name="60% - 着色 3 2 3 5 3 4" xfId="26608"/>
    <cellStyle name="60% - 着色 3 2 3 5 5" xfId="26609"/>
    <cellStyle name="常规 3 11 4 2 3 2" xfId="26610"/>
    <cellStyle name="60% - 着色 3 2 3 6" xfId="26611"/>
    <cellStyle name="60% - 着色 3 2 3 6 2" xfId="26612"/>
    <cellStyle name="60% - 着色 3 2 3 6 2 3" xfId="26613"/>
    <cellStyle name="60% - 着色 3 2 3 6 2 4" xfId="26614"/>
    <cellStyle name="60% - 着色 3 2 3 6 3" xfId="26615"/>
    <cellStyle name="60% - 着色 3 2 3 6 4" xfId="26616"/>
    <cellStyle name="60% - 着色 3 2 3 7" xfId="26617"/>
    <cellStyle name="60% - 着色 4 2 3 4 2" xfId="26618"/>
    <cellStyle name="60% - 着色 3 2 3 8" xfId="26619"/>
    <cellStyle name="60% - 着色 4 2 3 4 3" xfId="26620"/>
    <cellStyle name="60% - 着色 3 2 4" xfId="26621"/>
    <cellStyle name="60% - 着色 3 2 4 2" xfId="26622"/>
    <cellStyle name="60% - 着色 3 2 4 2 2" xfId="26623"/>
    <cellStyle name="60% - 着色 3 2 4 2 2 4" xfId="26624"/>
    <cellStyle name="60% - 着色 3 2 4 2 3" xfId="26625"/>
    <cellStyle name="60% - 着色 3 2 4 2 3 2 3" xfId="26626"/>
    <cellStyle name="常规 8 2 3 3 2" xfId="26627"/>
    <cellStyle name="60% - 着色 3 2 4 2 3 2 4" xfId="26628"/>
    <cellStyle name="60% - 着色 3 2 4 2 3 4" xfId="26629"/>
    <cellStyle name="60% - 着色 3 2 4 2 4" xfId="26630"/>
    <cellStyle name="60% - 着色 3 2 4 3" xfId="26631"/>
    <cellStyle name="60% - 着色 3 2 4 3 2" xfId="26632"/>
    <cellStyle name="60% - 着色 3 2 4 3 2 2 2" xfId="26633"/>
    <cellStyle name="着色 1 5 3 2 3 4" xfId="26634"/>
    <cellStyle name="常规 2 11" xfId="26635"/>
    <cellStyle name="常规 2 2 2 6 4" xfId="26636"/>
    <cellStyle name="常规 3 8 4 2 4 3" xfId="26637"/>
    <cellStyle name="60% - 着色 3 2 4 3 2 2 3" xfId="26638"/>
    <cellStyle name="常规 2 12" xfId="26639"/>
    <cellStyle name="常规 2 2 2 6 5" xfId="26640"/>
    <cellStyle name="60% - 着色 3 2 4 3 2 2 4" xfId="26641"/>
    <cellStyle name="常规 2 13" xfId="26642"/>
    <cellStyle name="常规 8 3 2 3 2" xfId="26643"/>
    <cellStyle name="常规 2 2 2 6 6" xfId="26644"/>
    <cellStyle name="60% - 着色 3 2 4 3 2 3 2" xfId="26645"/>
    <cellStyle name="常规 2 2 2 7 4" xfId="26646"/>
    <cellStyle name="60% - 着色 3 2 4 3 2 3 2 2" xfId="26647"/>
    <cellStyle name="常规 3 3 2 3" xfId="26648"/>
    <cellStyle name="60% - 着色 3 2 4 3 2 3 2 3" xfId="26649"/>
    <cellStyle name="着色 6 5 4 2 3 2" xfId="26650"/>
    <cellStyle name="常规 3 3 2 4" xfId="26651"/>
    <cellStyle name="60% - 着色 3 2 4 3 2 3 2 4" xfId="26652"/>
    <cellStyle name="着色 6 5 4 2 3 3" xfId="26653"/>
    <cellStyle name="常规 3 3 2 5" xfId="26654"/>
    <cellStyle name="60% - 着色 3 2 4 3 2 3 3" xfId="26655"/>
    <cellStyle name="常规 2 2 2 7 5" xfId="26656"/>
    <cellStyle name="常规 8 3 2 4 2" xfId="26657"/>
    <cellStyle name="60% - 着色 3 2 4 3 2 3 4" xfId="26658"/>
    <cellStyle name="60% - 着色 3 2 4 3 3" xfId="26659"/>
    <cellStyle name="常规 7 11" xfId="26660"/>
    <cellStyle name="60% - 着色 3 2 4 3 3 2 2" xfId="26661"/>
    <cellStyle name="常规 2 2 3 6 4" xfId="26662"/>
    <cellStyle name="常规 7 12" xfId="26663"/>
    <cellStyle name="60% - 着色 3 2 4 3 3 2 3" xfId="26664"/>
    <cellStyle name="常规 2 2 3 6 5" xfId="26665"/>
    <cellStyle name="常规 8 3 3 3 2" xfId="26666"/>
    <cellStyle name="常规 7 13" xfId="26667"/>
    <cellStyle name="60% - 着色 3 2 4 3 3 2 4" xfId="26668"/>
    <cellStyle name="60% - 着色 3 2 4 3 3 3" xfId="26669"/>
    <cellStyle name="60% - 着色 3 2 4 3 4" xfId="26670"/>
    <cellStyle name="常规 3 2 2 6 2 3 2 2" xfId="26671"/>
    <cellStyle name="60% - 着色 3 2 4 4" xfId="26672"/>
    <cellStyle name="60% - 着色 3 2 4 4 2" xfId="26673"/>
    <cellStyle name="标题 1 13 2 3" xfId="26674"/>
    <cellStyle name="60% - 着色 3 2 4 4 3" xfId="26675"/>
    <cellStyle name="标题 1 13 2 4" xfId="26676"/>
    <cellStyle name="60% - 着色 3 2 4 4 3 2 2" xfId="26677"/>
    <cellStyle name="常规 2 3 3 6 4" xfId="26678"/>
    <cellStyle name="60% - 着色 3 2 4 4 3 2 3" xfId="26679"/>
    <cellStyle name="常规 2 3 3 6 5" xfId="26680"/>
    <cellStyle name="常规 8 4 3 3 2" xfId="26681"/>
    <cellStyle name="60% - 着色 3 2 4 4 3 2 4" xfId="26682"/>
    <cellStyle name="常规 2 2 2 2 2 2" xfId="26683"/>
    <cellStyle name="常规 5 4 4 4 2 2 4" xfId="26684"/>
    <cellStyle name="60% - 着色 3 2 4 4 3 3" xfId="26685"/>
    <cellStyle name="60% - 着色 3 2 4 4 3 4" xfId="26686"/>
    <cellStyle name="60% - 着色 3 2 4 4 4" xfId="26687"/>
    <cellStyle name="60% - 着色 3 2 4 4 5" xfId="26688"/>
    <cellStyle name="常规 3 11 4 3 2 2" xfId="26689"/>
    <cellStyle name="60% - 着色 3 2 4 5" xfId="26690"/>
    <cellStyle name="60% - 着色 3 2 4 5 2" xfId="26691"/>
    <cellStyle name="标题 1 13 3 3" xfId="26692"/>
    <cellStyle name="60% - 着色 3 2 4 5 3" xfId="26693"/>
    <cellStyle name="60% - 着色 3 2 4 5 3 2 2" xfId="26694"/>
    <cellStyle name="60% - 着色 3 2 4 5 3 2 3" xfId="26695"/>
    <cellStyle name="常规 8 5 3 3 2" xfId="26696"/>
    <cellStyle name="60% - 着色 3 2 4 5 3 2 4" xfId="26697"/>
    <cellStyle name="常规 2 2 3 2 2 2" xfId="26698"/>
    <cellStyle name="60% - 着色 3 2 4 5 3 3" xfId="26699"/>
    <cellStyle name="60% - 着色 3 2 4 5 3 4" xfId="26700"/>
    <cellStyle name="60% - 着色 3 2 4 5 4" xfId="26701"/>
    <cellStyle name="60% - 着色 3 2 4 5 5" xfId="26702"/>
    <cellStyle name="60% - 着色 3 2 4 6" xfId="26703"/>
    <cellStyle name="60% - 着色 3 2 4 6 2" xfId="26704"/>
    <cellStyle name="60% - 着色 3 2 4 6 3" xfId="26705"/>
    <cellStyle name="60% - 着色 3 2 4 6 4" xfId="26706"/>
    <cellStyle name="60% - 着色 3 2 4 7" xfId="26707"/>
    <cellStyle name="60% - 着色 4 2 3 5 2" xfId="26708"/>
    <cellStyle name="着色 4 5 5 2 2 2" xfId="26709"/>
    <cellStyle name="60% - 着色 3 2 5 2" xfId="26710"/>
    <cellStyle name="60% - 着色 3 2 5 2 2" xfId="26711"/>
    <cellStyle name="60% - 着色 3 2 5 2 2 3" xfId="26712"/>
    <cellStyle name="常规 2 15 2 2" xfId="26713"/>
    <cellStyle name="常规 2 20 2 2" xfId="26714"/>
    <cellStyle name="60% - 着色 3 2 5 2 2 4" xfId="26715"/>
    <cellStyle name="常规 3 2 6 3 2" xfId="26716"/>
    <cellStyle name="60% - 着色 3 2 5 2 3 3" xfId="26717"/>
    <cellStyle name="着色 4 5 5 2 2 3" xfId="26718"/>
    <cellStyle name="60% - 着色 3 2 5 3" xfId="26719"/>
    <cellStyle name="60% - 着色 3 2 5 3 2" xfId="26720"/>
    <cellStyle name="60% - 着色 3 2 5 3 2 2 2" xfId="26721"/>
    <cellStyle name="常规 3 2 2 6 4" xfId="26722"/>
    <cellStyle name="常规 3 9 4 2 4 3" xfId="26723"/>
    <cellStyle name="60% - 着色 3 2 5 3 2 2 3" xfId="26724"/>
    <cellStyle name="常规 3 2 2 6 5" xfId="26725"/>
    <cellStyle name="60% - 着色 3 2 5 3 2 2 4" xfId="26726"/>
    <cellStyle name="常规 9 3 2 3 2" xfId="26727"/>
    <cellStyle name="常规 3 2 2 6 6" xfId="26728"/>
    <cellStyle name="60% - 着色 3 2 5 3 2 3 2" xfId="26729"/>
    <cellStyle name="常规 3 2 2 7 4" xfId="26730"/>
    <cellStyle name="检查单元格 12 3 3" xfId="26731"/>
    <cellStyle name="60% - 着色 3 2 5 3 2 3 2 4" xfId="26732"/>
    <cellStyle name="60% - 着色 3 2 5 3 2 3 3" xfId="26733"/>
    <cellStyle name="常规 3 2 2 7 5" xfId="26734"/>
    <cellStyle name="60% - 着色 3 2 5 3 3 2 2" xfId="26735"/>
    <cellStyle name="常规 3 2 3 6 4" xfId="26736"/>
    <cellStyle name="60% - 着色 3 2 5 3 3 2 3" xfId="26737"/>
    <cellStyle name="常规 3 2 3 6 5" xfId="26738"/>
    <cellStyle name="60% - 着色 3 2 5 3 3 2 4" xfId="26739"/>
    <cellStyle name="常规 9 3 3 3 2" xfId="26740"/>
    <cellStyle name="常规 3 2 3 6 6" xfId="26741"/>
    <cellStyle name="60% - 着色 3 2 5 4" xfId="26742"/>
    <cellStyle name="60% - 着色 3 2 5 4 2" xfId="26743"/>
    <cellStyle name="标题 1 14 2 3" xfId="26744"/>
    <cellStyle name="60% - 着色 3 2 5 4 2 2 2" xfId="26745"/>
    <cellStyle name="60% - 着色 3 2 5 4 2 2 3" xfId="26746"/>
    <cellStyle name="常规 9 4 2 3 2" xfId="26747"/>
    <cellStyle name="60% - 着色 3 2 5 4 2 2 4" xfId="26748"/>
    <cellStyle name="60% - 着色 3 2 5 4 2 3 2" xfId="26749"/>
    <cellStyle name="60% - 着色 3 2 5 4 2 3 3" xfId="26750"/>
    <cellStyle name="常规 9 4 2 4 2" xfId="26751"/>
    <cellStyle name="常规 5 2 6 2 2 2 2" xfId="26752"/>
    <cellStyle name="60% - 着色 3 2 5 4 2 3 4" xfId="26753"/>
    <cellStyle name="常规 2 17 2 2" xfId="26754"/>
    <cellStyle name="常规 2 22 2 2" xfId="26755"/>
    <cellStyle name="60% - 着色 3 2 5 4 2 4" xfId="26756"/>
    <cellStyle name="常规 3 2 8 3 2" xfId="26757"/>
    <cellStyle name="常规 2 17 2 3" xfId="26758"/>
    <cellStyle name="常规 2 22 2 3" xfId="26759"/>
    <cellStyle name="60% - 着色 3 2 5 4 2 5" xfId="26760"/>
    <cellStyle name="常规 3 2 8 3 3" xfId="26761"/>
    <cellStyle name="60% - 着色 3 2 5 4 3" xfId="26762"/>
    <cellStyle name="标题 1 14 2 4" xfId="26763"/>
    <cellStyle name="60% - 着色 3 2 5 4 3 2 2" xfId="26764"/>
    <cellStyle name="60% - 着色 3 2 5 4 3 2 3" xfId="26765"/>
    <cellStyle name="常规 9 4 3 3 2" xfId="26766"/>
    <cellStyle name="60% - 着色 3 2 5 4 3 2 4" xfId="26767"/>
    <cellStyle name="常规 2 3 2 2 2 2" xfId="26768"/>
    <cellStyle name="常规 5 4 4 5 2 2 4" xfId="26769"/>
    <cellStyle name="60% - 着色 3 2 5 4 3 3" xfId="26770"/>
    <cellStyle name="60% - 着色 3 2 5 4 3 4" xfId="26771"/>
    <cellStyle name="60% - 着色 3 2 5 4 4" xfId="26772"/>
    <cellStyle name="60% - 着色 3 2 5 4 5" xfId="26773"/>
    <cellStyle name="60% - 着色 3 2 5 5" xfId="26774"/>
    <cellStyle name="60% - 着色 3 2 5 5 2" xfId="26775"/>
    <cellStyle name="标题 1 14 3 3" xfId="26776"/>
    <cellStyle name="常规 8 2 3 4 2 3 2 3" xfId="26777"/>
    <cellStyle name="60% - 着色 3 2 5 5 2 2 2" xfId="26778"/>
    <cellStyle name="60% - 着色 3 2 5 5 2 2 3" xfId="26779"/>
    <cellStyle name="常规 9 5 2 3 2" xfId="26780"/>
    <cellStyle name="60% - 着色 3 2 5 5 2 2 4" xfId="26781"/>
    <cellStyle name="好 16 2 2" xfId="26782"/>
    <cellStyle name="常规 5 10 2 2 2" xfId="26783"/>
    <cellStyle name="60% - 着色 3 2 5 5 2 3 2" xfId="26784"/>
    <cellStyle name="解释性文本 12 3 3" xfId="26785"/>
    <cellStyle name="60% - 着色 3 3 4 3 2 3" xfId="26786"/>
    <cellStyle name="警告文本 7 4 2" xfId="26787"/>
    <cellStyle name="60% - 着色 3 2 5 5 2 3 2 4" xfId="26788"/>
    <cellStyle name="常规 2 18 2 2" xfId="26789"/>
    <cellStyle name="常规 2 23 2 2" xfId="26790"/>
    <cellStyle name="好 16 3" xfId="26791"/>
    <cellStyle name="常规 5 10 2 3" xfId="26792"/>
    <cellStyle name="60% - 着色 3 2 5 5 2 4" xfId="26793"/>
    <cellStyle name="常规 3 2 9 3 2" xfId="26794"/>
    <cellStyle name="好 16 4" xfId="26795"/>
    <cellStyle name="常规 5 10 2 4" xfId="26796"/>
    <cellStyle name="60% - 着色 3 2 5 5 2 5" xfId="26797"/>
    <cellStyle name="常规 3 2 9 3 3" xfId="26798"/>
    <cellStyle name="常规 2 18 2 3" xfId="26799"/>
    <cellStyle name="常规 2 23 2 3" xfId="26800"/>
    <cellStyle name="常规 4 2 4 2" xfId="26801"/>
    <cellStyle name="60% - 着色 3 2 5 6" xfId="26802"/>
    <cellStyle name="60% - 着色 3 2 5 6 2" xfId="26803"/>
    <cellStyle name="60% - 着色 3 2 5 7" xfId="26804"/>
    <cellStyle name="60% - 着色 4 2 3 6 2" xfId="26805"/>
    <cellStyle name="60% - 着色 3 2 5 8" xfId="26806"/>
    <cellStyle name="60% - 着色 4 2 3 6 3" xfId="26807"/>
    <cellStyle name="输入 11 2 2" xfId="26808"/>
    <cellStyle name="60% - 着色 3 2 6 3 2 4" xfId="26809"/>
    <cellStyle name="常规 3 3 7 3 2" xfId="26810"/>
    <cellStyle name="60% - 着色 3 2 7 2 3 2" xfId="26811"/>
    <cellStyle name="60% - 着色 3 2 7 3 2" xfId="26812"/>
    <cellStyle name="60% - 着色 3 2 7 3 3" xfId="26813"/>
    <cellStyle name="60% - 着色 3 2 7 3 4" xfId="26814"/>
    <cellStyle name="60% - 着色 3 2 8 2" xfId="26815"/>
    <cellStyle name="60% - 着色 3 2 8 2 2" xfId="26816"/>
    <cellStyle name="60% - 着色 3 2 8 2 2 3" xfId="26817"/>
    <cellStyle name="60% - 着色 5 4 4 3 2 2" xfId="26818"/>
    <cellStyle name="60% - 着色 3 2 8 2 2 4" xfId="26819"/>
    <cellStyle name="60% - 着色 5 4 4 3 2 3" xfId="26820"/>
    <cellStyle name="60% - 着色 3 2 8 2 3" xfId="26821"/>
    <cellStyle name="60% - 着色 3 2 8 2 3 3" xfId="26822"/>
    <cellStyle name="60% - 着色 3 2 8 2 4" xfId="26823"/>
    <cellStyle name="60% - 着色 3 2 8 2 5" xfId="26824"/>
    <cellStyle name="60% - 着色 3 2 8 3" xfId="26825"/>
    <cellStyle name="60% - 着色 3 2 8 3 2" xfId="26826"/>
    <cellStyle name="60% - 着色 3 2 8 3 2 3" xfId="26827"/>
    <cellStyle name="60% - 着色 3 2 8 3 2 4" xfId="26828"/>
    <cellStyle name="60% - 着色 3 2 8 3 3" xfId="26829"/>
    <cellStyle name="常规 7 4 4 5 2 2 2" xfId="26830"/>
    <cellStyle name="60% - 着色 3 2 8 3 4" xfId="26831"/>
    <cellStyle name="60% - 着色 3 2 9 2" xfId="26832"/>
    <cellStyle name="60% - 着色 3 2 9 2 2" xfId="26833"/>
    <cellStyle name="60% - 着色 3 2 9 2 2 3" xfId="26834"/>
    <cellStyle name="60% - 着色 5 4 5 3 2 2" xfId="26835"/>
    <cellStyle name="60% - 着色 3 2 9 2 3" xfId="26836"/>
    <cellStyle name="60% - 着色 3 2 9 2 3 2 2" xfId="26837"/>
    <cellStyle name="60% - 着色 3 2 9 2 3 2 3" xfId="26838"/>
    <cellStyle name="60% - 着色 3 2 9 2 3 2 4" xfId="26839"/>
    <cellStyle name="60% - 着色 3 2 9 2 3 3" xfId="26840"/>
    <cellStyle name="60% - 着色 3 2 9 2 4" xfId="26841"/>
    <cellStyle name="常规 2 5 4 2 3 2" xfId="26842"/>
    <cellStyle name="60% - 着色 3 2 9 2 5" xfId="26843"/>
    <cellStyle name="常规 2 5 4 2 3 3" xfId="26844"/>
    <cellStyle name="60% - 着色 3 2 9 3 2" xfId="26845"/>
    <cellStyle name="60% - 着色 3 2 9 3 3" xfId="26846"/>
    <cellStyle name="常规 7 4 4 5 3 2 2" xfId="26847"/>
    <cellStyle name="60% - 着色 3 2 9 3 4" xfId="26848"/>
    <cellStyle name="常规 2 5 4 2 4 2" xfId="26849"/>
    <cellStyle name="60% - 着色 3 3 2 2 2" xfId="26850"/>
    <cellStyle name="60% - 着色 3 3 2 2 3" xfId="26851"/>
    <cellStyle name="60% - 着色 3 3 2 2 4" xfId="26852"/>
    <cellStyle name="好 14 2 2 3" xfId="26853"/>
    <cellStyle name="60% - 着色 3 3 2 3 2 2" xfId="26854"/>
    <cellStyle name="60% - 着色 3 3 2 3 2 3" xfId="26855"/>
    <cellStyle name="60% - 着色 3 3 2 3 2 4" xfId="26856"/>
    <cellStyle name="60% - 着色 3 3 2 3 4" xfId="26857"/>
    <cellStyle name="60% - 着色 3 3 2 4" xfId="26858"/>
    <cellStyle name="60% - 着色 3 3 3 2 2 3" xfId="26859"/>
    <cellStyle name="常规 11 11 2" xfId="26860"/>
    <cellStyle name="60% - 着色 3 3 3 2 2 4" xfId="26861"/>
    <cellStyle name="常规 11 11 3" xfId="26862"/>
    <cellStyle name="60% - 着色 3 3 3 2 3 2" xfId="26863"/>
    <cellStyle name="60% - 着色 3 3 3 2 3 2 3" xfId="26864"/>
    <cellStyle name="60% - 着色 3 3 3 2 3 2 4" xfId="26865"/>
    <cellStyle name="60% - 着色 3 3 3 2 3 3" xfId="26866"/>
    <cellStyle name="常规 11 12 2" xfId="26867"/>
    <cellStyle name="60% - 着色 3 3 3 2 3 4" xfId="26868"/>
    <cellStyle name="常规 11 12 3" xfId="26869"/>
    <cellStyle name="60% - 着色 3 3 3 2 4" xfId="26870"/>
    <cellStyle name="60% - 着色 3 3 3 3 2" xfId="26871"/>
    <cellStyle name="60% - 着色 5 2 2 3 2 3 2 3" xfId="26872"/>
    <cellStyle name="60% - 着色 3 3 3 3 2 3" xfId="26873"/>
    <cellStyle name="60% - 着色 3 3 3 3 2 4" xfId="26874"/>
    <cellStyle name="60% - 着色 3 3 3 3 3" xfId="26875"/>
    <cellStyle name="60% - 着色 5 2 2 3 2 3 2 4" xfId="26876"/>
    <cellStyle name="60% - 着色 3 3 3 5" xfId="26877"/>
    <cellStyle name="解释性文本 11 3" xfId="26878"/>
    <cellStyle name="60% - 着色 3 3 4 2 2" xfId="26879"/>
    <cellStyle name="警告文本 6 4 3" xfId="26880"/>
    <cellStyle name="60% - 着色 3 3 4 2 2 4" xfId="26881"/>
    <cellStyle name="解释性文本 11 4" xfId="26882"/>
    <cellStyle name="60% - 着色 3 3 4 2 3" xfId="26883"/>
    <cellStyle name="60% - 着色 3 3 4 2 3 2 3" xfId="26884"/>
    <cellStyle name="60% - 着色 3 3 4 2 3 4" xfId="26885"/>
    <cellStyle name="解释性文本 11 5" xfId="26886"/>
    <cellStyle name="60% - 着色 3 3 4 2 4" xfId="26887"/>
    <cellStyle name="解释性文本 12 3" xfId="26888"/>
    <cellStyle name="60% - 着色 3 3 4 3 2" xfId="26889"/>
    <cellStyle name="警告文本 7 4 3" xfId="26890"/>
    <cellStyle name="60% - 着色 3 3 4 3 2 4" xfId="26891"/>
    <cellStyle name="解释性文本 12 4" xfId="26892"/>
    <cellStyle name="60% - 着色 3 3 4 3 3" xfId="26893"/>
    <cellStyle name="解释性文本 12 5" xfId="26894"/>
    <cellStyle name="60% - 着色 3 3 4 3 4" xfId="26895"/>
    <cellStyle name="60% - 着色 3 3 4 4" xfId="26896"/>
    <cellStyle name="60% - 着色 3 3 5 2 3 2 2" xfId="26897"/>
    <cellStyle name="差 18 3" xfId="26898"/>
    <cellStyle name="60% - 着色 3 3 5 2 3 2 3" xfId="26899"/>
    <cellStyle name="差 18 4" xfId="26900"/>
    <cellStyle name="60% - 着色 3 3 5 2 3 2 4" xfId="26901"/>
    <cellStyle name="60% - 着色 3 3 5 5" xfId="26902"/>
    <cellStyle name="常规 4 2 2 6 2 2 4" xfId="26903"/>
    <cellStyle name="60% - 着色 3 4 2 2 2" xfId="26904"/>
    <cellStyle name="60% - 着色 3 4 2 2 3" xfId="26905"/>
    <cellStyle name="60% - 着色 3 4 2 3 2" xfId="26906"/>
    <cellStyle name="60% - 着色 3 4 2 3 3" xfId="26907"/>
    <cellStyle name="60% - 着色 3 4 2 4" xfId="26908"/>
    <cellStyle name="60% - 着色 3 4 2 5" xfId="26909"/>
    <cellStyle name="60% - 着色 3 4 3 2 2" xfId="26910"/>
    <cellStyle name="链接单元格 19 2" xfId="26911"/>
    <cellStyle name="60% - 着色 3 4 3 2 2 3" xfId="26912"/>
    <cellStyle name="链接单元格 19 3" xfId="26913"/>
    <cellStyle name="60% - 着色 3 4 3 2 2 4" xfId="26914"/>
    <cellStyle name="60% - 着色 3 4 3 2 3" xfId="26915"/>
    <cellStyle name="60% - 着色 3 4 3 2 3 2" xfId="26916"/>
    <cellStyle name="60% - 着色 3 4 3 2 3 2 2" xfId="26917"/>
    <cellStyle name="60% - 着色 3 4 3 2 3 2 3" xfId="26918"/>
    <cellStyle name="60% - 着色 3 4 3 2 3 2 4" xfId="26919"/>
    <cellStyle name="60% - 着色 3 4 3 2 3 3" xfId="26920"/>
    <cellStyle name="60% - 着色 3 4 3 2 3 4" xfId="26921"/>
    <cellStyle name="60% - 着色 3 4 3 2 4" xfId="26922"/>
    <cellStyle name="60% - 着色 3 4 3 2 5" xfId="26923"/>
    <cellStyle name="60% - 着色 3 4 3 3 2" xfId="26924"/>
    <cellStyle name="60% - 着色 4 9 2 3 2 3" xfId="26925"/>
    <cellStyle name="60% - 着色 3 4 3 3 2 4" xfId="26926"/>
    <cellStyle name="60% - 着色 3 4 3 3 3" xfId="26927"/>
    <cellStyle name="60% - 着色 4 9 2 3 2 4" xfId="26928"/>
    <cellStyle name="60% - 着色 3 4 3 4" xfId="26929"/>
    <cellStyle name="60% - 着色 3 4 3 5" xfId="26930"/>
    <cellStyle name="60% - 着色 3 4 4 2 2" xfId="26931"/>
    <cellStyle name="60% - 着色 3 4 4 2 2 3" xfId="26932"/>
    <cellStyle name="60% - 着色 3 4 4 2 2 4" xfId="26933"/>
    <cellStyle name="60% - 着色 3 4 4 2 3" xfId="26934"/>
    <cellStyle name="60% - 着色 3 4 4 2 3 2" xfId="26935"/>
    <cellStyle name="标题 4 14" xfId="26936"/>
    <cellStyle name="60% - 着色 3 4 4 2 3 2 2" xfId="26937"/>
    <cellStyle name="标题 4 14 2" xfId="26938"/>
    <cellStyle name="着色 5 3 4" xfId="26939"/>
    <cellStyle name="常规 385 3 3 4" xfId="26940"/>
    <cellStyle name="常规 6 6 2 3 2" xfId="26941"/>
    <cellStyle name="60% - 着色 3 4 4 2 3 2 3" xfId="26942"/>
    <cellStyle name="标题 4 14 3" xfId="26943"/>
    <cellStyle name="常规 6 6 2 3 3" xfId="26944"/>
    <cellStyle name="60% - 着色 3 4 4 2 3 2 4" xfId="26945"/>
    <cellStyle name="标题 4 14 4" xfId="26946"/>
    <cellStyle name="60% - 着色 3 4 4 2 3 3" xfId="26947"/>
    <cellStyle name="标题 4 15" xfId="26948"/>
    <cellStyle name="标题 4 20" xfId="26949"/>
    <cellStyle name="60% - 着色 3 4 4 2 3 4" xfId="26950"/>
    <cellStyle name="标题 4 16" xfId="26951"/>
    <cellStyle name="60% - 着色 3 4 4 2 4" xfId="26952"/>
    <cellStyle name="60% - 着色 3 4 4 2 5" xfId="26953"/>
    <cellStyle name="60% - 着色 3 4 4 3 2" xfId="26954"/>
    <cellStyle name="60% - 着色 3 4 4 3 2 4" xfId="26955"/>
    <cellStyle name="60% - 着色 3 4 4 3 3" xfId="26956"/>
    <cellStyle name="强调文字颜色 3 2 2" xfId="26957"/>
    <cellStyle name="60% - 着色 3 4 4 3 4" xfId="26958"/>
    <cellStyle name="60% - 着色 3 4 4 4" xfId="26959"/>
    <cellStyle name="60% - 着色 3 4 4 5" xfId="26960"/>
    <cellStyle name="60% - 着色 3 4 5 2" xfId="26961"/>
    <cellStyle name="常规 3 2 4 5 4 2 3 2 3" xfId="26962"/>
    <cellStyle name="60% - 着色 3 4 5 2 2 3" xfId="26963"/>
    <cellStyle name="60% - 着色 3 4 5 2 3" xfId="26964"/>
    <cellStyle name="60% - 着色 3 4 5 2 3 2 2" xfId="26965"/>
    <cellStyle name="60% - 着色 3 4 5 2 3 2 3" xfId="26966"/>
    <cellStyle name="60% - 着色 3 4 5 2 4" xfId="26967"/>
    <cellStyle name="60% - 着色 3 4 5 2 5" xfId="26968"/>
    <cellStyle name="60% - 着色 3 4 5 3" xfId="26969"/>
    <cellStyle name="常规 4 2 2 6 3 2 2" xfId="26970"/>
    <cellStyle name="常规 5 2 7 3 2" xfId="26971"/>
    <cellStyle name="60% - 着色 3 4 5 3 2 4" xfId="26972"/>
    <cellStyle name="强调文字颜色 4 2 2" xfId="26973"/>
    <cellStyle name="60% - 着色 3 4 5 3 4" xfId="26974"/>
    <cellStyle name="60% - 着色 3 4 5 4" xfId="26975"/>
    <cellStyle name="常规 4 2 2 6 3 2 3" xfId="26976"/>
    <cellStyle name="60% - 着色 3 4 5 5" xfId="26977"/>
    <cellStyle name="常规 4 2 2 6 3 2 4" xfId="26978"/>
    <cellStyle name="60% - 着色 3 4 6 2" xfId="26979"/>
    <cellStyle name="常规 2 10 2 2 2" xfId="26980"/>
    <cellStyle name="常规 2 2 2 6 3 2 2 2" xfId="26981"/>
    <cellStyle name="60% - 着色 3 4 6 2 3" xfId="26982"/>
    <cellStyle name="60% - 着色 3 4 6 2 4" xfId="26983"/>
    <cellStyle name="60% - 着色 3 4 6 3" xfId="26984"/>
    <cellStyle name="常规 2 10 2 2 3" xfId="26985"/>
    <cellStyle name="常规 2 2 2 6 3 2 2 3" xfId="26986"/>
    <cellStyle name="常规 4 2 2 6 3 3 2" xfId="26987"/>
    <cellStyle name="60% - 着色 3 4 6 4" xfId="26988"/>
    <cellStyle name="常规 6 5 2 2" xfId="26989"/>
    <cellStyle name="常规 4 2 2 6 3 3 3" xfId="26990"/>
    <cellStyle name="60% - 着色 3 4 7" xfId="26991"/>
    <cellStyle name="常规 2 10 2 3" xfId="26992"/>
    <cellStyle name="常规 2 2 2 6 3 2 3" xfId="26993"/>
    <cellStyle name="60% - 着色 3 4 8" xfId="26994"/>
    <cellStyle name="常规 2 10 2 4" xfId="26995"/>
    <cellStyle name="常规 2 2 2 6 3 2 4" xfId="26996"/>
    <cellStyle name="60% - 着色 3 5" xfId="26997"/>
    <cellStyle name="常规 3 8 2 2 2 2 3" xfId="26998"/>
    <cellStyle name="60% - 着色 3 5 2 2 2" xfId="26999"/>
    <cellStyle name="60% - 着色 3 5 2 2 3" xfId="27000"/>
    <cellStyle name="60% - 着色 3 5 2 2 4" xfId="27001"/>
    <cellStyle name="60% - 着色 3 5 2 3 2" xfId="27002"/>
    <cellStyle name="60% - 着色 3 5 2 3 3" xfId="27003"/>
    <cellStyle name="60% - 着色 3 5 2 4" xfId="27004"/>
    <cellStyle name="常规 3 7 4 2 2 2" xfId="27005"/>
    <cellStyle name="60% - 着色 3 5 2 5" xfId="27006"/>
    <cellStyle name="常规 3 7 4 2 2 3" xfId="27007"/>
    <cellStyle name="60% - 着色 3 5 3 2 2" xfId="27008"/>
    <cellStyle name="60% - 着色 3 5 3 2 2 3" xfId="27009"/>
    <cellStyle name="60% - 着色 3 5 3 2 2 4" xfId="27010"/>
    <cellStyle name="60% - 着色 3 5 3 2 3" xfId="27011"/>
    <cellStyle name="60% - 着色 3 5 3 2 3 2" xfId="27012"/>
    <cellStyle name="60% - 着色 3 5 3 2 3 2 2" xfId="27013"/>
    <cellStyle name="60% - 着色 3 5 3 2 3 2 3" xfId="27014"/>
    <cellStyle name="60% - 着色 3 5 3 2 3 2 4" xfId="27015"/>
    <cellStyle name="着色 4 2 8 2 3 3" xfId="27016"/>
    <cellStyle name="差 5 3 2" xfId="27017"/>
    <cellStyle name="60% - 着色 3 5 3 2 3 3" xfId="27018"/>
    <cellStyle name="60% - 着色 3 5 3 2 3 4" xfId="27019"/>
    <cellStyle name="60% - 着色 3 5 3 2 4" xfId="27020"/>
    <cellStyle name="60% - 着色 3 5 3 2 5" xfId="27021"/>
    <cellStyle name="60% - 着色 3 5 3 3 2" xfId="27022"/>
    <cellStyle name="60% - 着色 3 5 3 3 3" xfId="27023"/>
    <cellStyle name="60% - 着色 3 5 4 2" xfId="27024"/>
    <cellStyle name="60% - 着色 3 5 4 2 2" xfId="27025"/>
    <cellStyle name="常规 3 3" xfId="27026"/>
    <cellStyle name="60% - 着色 3 5 4 2 2 3" xfId="27027"/>
    <cellStyle name="常规 3 3 3" xfId="27028"/>
    <cellStyle name="60% - 着色 3 5 4 2 2 4" xfId="27029"/>
    <cellStyle name="常规 3 3 4" xfId="27030"/>
    <cellStyle name="60% - 着色 3 5 4 2 3" xfId="27031"/>
    <cellStyle name="常规 3 4" xfId="27032"/>
    <cellStyle name="60% - 着色 3 5 4 2 3 2" xfId="27033"/>
    <cellStyle name="常规 3 4 2" xfId="27034"/>
    <cellStyle name="60% - 着色 3 5 4 2 3 2 2" xfId="27035"/>
    <cellStyle name="常规 3 4 2 2" xfId="27036"/>
    <cellStyle name="常规 4 2 2 3 2 3 3" xfId="27037"/>
    <cellStyle name="60% - 着色 3 5 4 2 3 2 3" xfId="27038"/>
    <cellStyle name="常规 3 4 2 3" xfId="27039"/>
    <cellStyle name="常规 4 2 2 3 2 3 4" xfId="27040"/>
    <cellStyle name="60% - 着色 3 5 4 2 3 2 4" xfId="27041"/>
    <cellStyle name="常规 3 4 2 4" xfId="27042"/>
    <cellStyle name="常规 4 2 2 3 2 3 5" xfId="27043"/>
    <cellStyle name="60% - 着色 3 5 4 2 3 3" xfId="27044"/>
    <cellStyle name="常规 3 4 3" xfId="27045"/>
    <cellStyle name="60% - 着色 3 5 4 2 3 4" xfId="27046"/>
    <cellStyle name="常规 3 4 4" xfId="27047"/>
    <cellStyle name="60% - 着色 3 5 4 2 4" xfId="27048"/>
    <cellStyle name="常规 3 5" xfId="27049"/>
    <cellStyle name="60% - 着色 3 5 4 2 5" xfId="27050"/>
    <cellStyle name="解释性文本 4 2 2 2" xfId="27051"/>
    <cellStyle name="常规 3 6" xfId="27052"/>
    <cellStyle name="60% - 着色 3 5 4 3" xfId="27053"/>
    <cellStyle name="60% - 着色 3 5 4 3 2" xfId="27054"/>
    <cellStyle name="60% - 着色 3 5 4 3 3" xfId="27055"/>
    <cellStyle name="60% - 着色 3 5 4 3 4" xfId="27056"/>
    <cellStyle name="着色 5 2 5 5 2 3 2" xfId="27057"/>
    <cellStyle name="60% - 着色 3 5 4 4" xfId="27058"/>
    <cellStyle name="着色 1 4 3 2 3 3" xfId="27059"/>
    <cellStyle name="常规 3 7 4 2 4 2" xfId="27060"/>
    <cellStyle name="60% - 着色 3 5 5 2" xfId="27061"/>
    <cellStyle name="60% - 着色 3 5 5 2 2 3" xfId="27062"/>
    <cellStyle name="常规 2 2 16 3" xfId="27063"/>
    <cellStyle name="常规 2 2 21 3" xfId="27064"/>
    <cellStyle name="常规 6 2 6 3 2" xfId="27065"/>
    <cellStyle name="60% - 着色 3 5 5 2 2 4" xfId="27066"/>
    <cellStyle name="常规 12 2 2" xfId="27067"/>
    <cellStyle name="常规 2 2 16 4" xfId="27068"/>
    <cellStyle name="常规 2 2 21 4" xfId="27069"/>
    <cellStyle name="60% - 着色 3 5 5 2 3" xfId="27070"/>
    <cellStyle name="常规 2 2 17" xfId="27071"/>
    <cellStyle name="常规 2 2 22" xfId="27072"/>
    <cellStyle name="60% - 着色 3 5 5 2 3 2" xfId="27073"/>
    <cellStyle name="常规 2 2 17 2" xfId="27074"/>
    <cellStyle name="常规 2 2 22 2" xfId="27075"/>
    <cellStyle name="常规 5 2 9 4" xfId="27076"/>
    <cellStyle name="60% - 着色 3 5 5 2 3 2 2" xfId="27077"/>
    <cellStyle name="常规 2 2 17 2 2" xfId="27078"/>
    <cellStyle name="常规 2 2 22 2 2" xfId="27079"/>
    <cellStyle name="常规 4 2 3 3 2 3 3" xfId="27080"/>
    <cellStyle name="常规 5 2 9 5" xfId="27081"/>
    <cellStyle name="60% - 着色 3 5 5 2 3 2 3" xfId="27082"/>
    <cellStyle name="常规 2 2 17 2 3" xfId="27083"/>
    <cellStyle name="常规 2 2 22 2 3" xfId="27084"/>
    <cellStyle name="常规 4 2 3 3 2 3 4" xfId="27085"/>
    <cellStyle name="60% - 着色 3 5 5 2 3 3" xfId="27086"/>
    <cellStyle name="常规 2 2 17 3" xfId="27087"/>
    <cellStyle name="常规 2 2 22 3" xfId="27088"/>
    <cellStyle name="60% - 着色 3 5 5 2 3 4" xfId="27089"/>
    <cellStyle name="常规 12 3 2" xfId="27090"/>
    <cellStyle name="强调文字颜色 2 10" xfId="27091"/>
    <cellStyle name="常规 2 2 17 4" xfId="27092"/>
    <cellStyle name="常规 2 2 22 4" xfId="27093"/>
    <cellStyle name="60% - 着色 3 5 5 2 4" xfId="27094"/>
    <cellStyle name="常规 2 2 18" xfId="27095"/>
    <cellStyle name="常规 2 2 23" xfId="27096"/>
    <cellStyle name="60% - 着色 3 5 5 2 5" xfId="27097"/>
    <cellStyle name="解释性文本 4 3 2 2" xfId="27098"/>
    <cellStyle name="常规 2 2 19" xfId="27099"/>
    <cellStyle name="常规 2 2 24" xfId="27100"/>
    <cellStyle name="60% - 着色 3 5 5 3" xfId="27101"/>
    <cellStyle name="常规 4 2 2 6 4 2 2" xfId="27102"/>
    <cellStyle name="60% - 着色 3 5 5 3 2 2" xfId="27103"/>
    <cellStyle name="60% - 着色 3 5 5 3 4" xfId="27104"/>
    <cellStyle name="60% - 着色 3 5 5 4" xfId="27105"/>
    <cellStyle name="常规 4 2 2 6 4 2 3" xfId="27106"/>
    <cellStyle name="60% - 着色 3 5 6" xfId="27107"/>
    <cellStyle name="60% - 着色 4 10 2 3" xfId="27108"/>
    <cellStyle name="常规 2 10 3 2" xfId="27109"/>
    <cellStyle name="常规 2 2 2 6 3 3 2" xfId="27110"/>
    <cellStyle name="60% - 着色 3 5 6 2" xfId="27111"/>
    <cellStyle name="常规 2 10 3 2 2" xfId="27112"/>
    <cellStyle name="60% - 着色 3 5 6 2 4" xfId="27113"/>
    <cellStyle name="标题 4 11 5" xfId="27114"/>
    <cellStyle name="60% - 着色 3 5 6 3" xfId="27115"/>
    <cellStyle name="常规 2 10 3 2 3" xfId="27116"/>
    <cellStyle name="常规 4 2 2 6 4 3 2" xfId="27117"/>
    <cellStyle name="60% - 着色 3 5 6 4" xfId="27118"/>
    <cellStyle name="常规 6 6 2 2" xfId="27119"/>
    <cellStyle name="常规 4 2 2 6 4 3 3" xfId="27120"/>
    <cellStyle name="60% - 着色 3 5 7" xfId="27121"/>
    <cellStyle name="60% - 着色 4 10 2 4" xfId="27122"/>
    <cellStyle name="常规 2 10 3 3" xfId="27123"/>
    <cellStyle name="常规 2 2 2 6 3 3 3" xfId="27124"/>
    <cellStyle name="60% - 着色 3 5 8" xfId="27125"/>
    <cellStyle name="常规 2 10 3 4" xfId="27126"/>
    <cellStyle name="常规 2 2 2 6 3 3 4" xfId="27127"/>
    <cellStyle name="60% - 着色 3 6" xfId="27128"/>
    <cellStyle name="60% - 着色 3 6 2 4" xfId="27129"/>
    <cellStyle name="常规 2 2 2 2 2 2 2 3 4" xfId="27130"/>
    <cellStyle name="常规 3 13 2 2 2" xfId="27131"/>
    <cellStyle name="常规 3 7 4 3 2 2" xfId="27132"/>
    <cellStyle name="60% - 着色 3 6 3" xfId="27133"/>
    <cellStyle name="常规 2 2 2 2 2 2 2 4" xfId="27134"/>
    <cellStyle name="60% - 着色 3 6 3 2 2" xfId="27135"/>
    <cellStyle name="常规 10 9" xfId="27136"/>
    <cellStyle name="60% - 着色 3 6 3 2 3" xfId="27137"/>
    <cellStyle name="常规 3 3 5 3 2 3 2 2" xfId="27138"/>
    <cellStyle name="60% - 着色 3 6 3 2 4" xfId="27139"/>
    <cellStyle name="常规 3 3 5 3 2 3 2 3" xfId="27140"/>
    <cellStyle name="60% - 着色 3 7" xfId="27141"/>
    <cellStyle name="60% - 着色 3 7 2 2 2" xfId="27142"/>
    <cellStyle name="60% - 着色 3 7 2 2 3" xfId="27143"/>
    <cellStyle name="60% - 着色 3 7 2 2 4" xfId="27144"/>
    <cellStyle name="60% - 着色 3 7 2 3 2" xfId="27145"/>
    <cellStyle name="60% - 着色 5 2 4 5 2 3 2 2" xfId="27146"/>
    <cellStyle name="60% - 着色 3 7 2 3 2 4" xfId="27147"/>
    <cellStyle name="60% - 着色 3 7 2 3 3" xfId="27148"/>
    <cellStyle name="60% - 着色 5 2 4 5 2 3 2 3" xfId="27149"/>
    <cellStyle name="60% - 着色 3 7 2 3 4" xfId="27150"/>
    <cellStyle name="60% - 着色 5 2 4 5 2 3 2 4" xfId="27151"/>
    <cellStyle name="60% - 着色 5 2 4 5 2 3 3" xfId="27152"/>
    <cellStyle name="60% - 着色 3 7 2 4" xfId="27153"/>
    <cellStyle name="常规 3 13 3 2 2" xfId="27154"/>
    <cellStyle name="60% - 着色 5 2 4 5 2 3 4" xfId="27155"/>
    <cellStyle name="60% - 着色 3 7 2 5" xfId="27156"/>
    <cellStyle name="常规 3 13 3 2 3" xfId="27157"/>
    <cellStyle name="60% - 着色 3 7 3 2 2" xfId="27158"/>
    <cellStyle name="60% - 着色 3 7 3 2 3" xfId="27159"/>
    <cellStyle name="60% - 着色 3 7 3 2 4" xfId="27160"/>
    <cellStyle name="60% - 着色 3 7 3 4" xfId="27161"/>
    <cellStyle name="60% - 着色 3 8" xfId="27162"/>
    <cellStyle name="60% - 着色 3 8 2 2 2" xfId="27163"/>
    <cellStyle name="60% - 着色 5 8 4" xfId="27164"/>
    <cellStyle name="60% - 着色 5 2 3 2 5" xfId="27165"/>
    <cellStyle name="常规 3 2 4 2 3 2 4 3" xfId="27166"/>
    <cellStyle name="60% - 着色 3 8 2 2 3" xfId="27167"/>
    <cellStyle name="60% - 着色 5 8 5" xfId="27168"/>
    <cellStyle name="60% - 着色 3 8 2 2 4" xfId="27169"/>
    <cellStyle name="常规 3 2 3 7 2" xfId="27170"/>
    <cellStyle name="60% - 着色 5 2 3 3 5" xfId="27171"/>
    <cellStyle name="60% - 着色 5 9 4" xfId="27172"/>
    <cellStyle name="60% - 着色 3 8 2 3 2" xfId="27173"/>
    <cellStyle name="常规 3 2 2 8 2 2 2 3" xfId="27174"/>
    <cellStyle name="输出 4 2" xfId="27175"/>
    <cellStyle name="60% - 着色 3 8 2 3 2 3" xfId="27176"/>
    <cellStyle name="输出 4 3" xfId="27177"/>
    <cellStyle name="60% - 着色 3 8 2 3 2 4" xfId="27178"/>
    <cellStyle name="60% - 着色 3 8 2 3 3" xfId="27179"/>
    <cellStyle name="60% - 着色 5 9 5" xfId="27180"/>
    <cellStyle name="60% - 着色 3 8 2 3 4" xfId="27181"/>
    <cellStyle name="常规 3 2 3 8 2" xfId="27182"/>
    <cellStyle name="60% - 着色 3 8 2 4" xfId="27183"/>
    <cellStyle name="60% - 着色 3 8 2 5" xfId="27184"/>
    <cellStyle name="60% - 着色 3 8 3" xfId="27185"/>
    <cellStyle name="常规 2 3 3 3 3 2 2 2" xfId="27186"/>
    <cellStyle name="60% - 着色 5 2 4 2 5" xfId="27187"/>
    <cellStyle name="60% - 着色 3 8 3 2 2" xfId="27188"/>
    <cellStyle name="60% - 着色 6 8 4" xfId="27189"/>
    <cellStyle name="60% - 着色 3 8 3 2 3" xfId="27190"/>
    <cellStyle name="60% - 着色 6 8 5" xfId="27191"/>
    <cellStyle name="60% - 着色 3 8 3 2 4" xfId="27192"/>
    <cellStyle name="常规 3 2 4 7 2" xfId="27193"/>
    <cellStyle name="60% - 着色 3 8 3 4" xfId="27194"/>
    <cellStyle name="60% - 着色 3 8 4" xfId="27195"/>
    <cellStyle name="常规 2 3 3 3 3 2 2 3" xfId="27196"/>
    <cellStyle name="60% - 着色 3 8 5" xfId="27197"/>
    <cellStyle name="常规 19 2 2 2 2" xfId="27198"/>
    <cellStyle name="60% - 着色 3 9" xfId="27199"/>
    <cellStyle name="60% - 着色 4 2 2 5 2 3 2" xfId="27200"/>
    <cellStyle name="60% - 着色 3 9 2 2 2" xfId="27201"/>
    <cellStyle name="60% - 着色 5 3 3 2 5" xfId="27202"/>
    <cellStyle name="标题 1 8" xfId="27203"/>
    <cellStyle name="常规 3 2 4 2 4 2 4 3" xfId="27204"/>
    <cellStyle name="60% - 着色 3 9 2 2 3" xfId="27205"/>
    <cellStyle name="标题 1 9" xfId="27206"/>
    <cellStyle name="60% - 着色 3 9 2 2 4" xfId="27207"/>
    <cellStyle name="60% - 着色 3 9 2 3 2 3" xfId="27208"/>
    <cellStyle name="标题 2 8 3" xfId="27209"/>
    <cellStyle name="60% - 着色 3 9 2 3 2 4" xfId="27210"/>
    <cellStyle name="标题 2 8 4" xfId="27211"/>
    <cellStyle name="60% - 着色 3 9 2 3 3" xfId="27212"/>
    <cellStyle name="标题 2 9" xfId="27213"/>
    <cellStyle name="常规 3 4 2 5 2 2" xfId="27214"/>
    <cellStyle name="60% - 着色 3 9 2 3 4" xfId="27215"/>
    <cellStyle name="常规 3 4 2 5 2 3" xfId="27216"/>
    <cellStyle name="60% - 着色 3 9 3" xfId="27217"/>
    <cellStyle name="60% - 着色 4 2 2 5 2 3 2 3" xfId="27218"/>
    <cellStyle name="常规 2 3 3 3 3 2 3 2" xfId="27219"/>
    <cellStyle name="60% - 着色 3 9 3 2 2" xfId="27220"/>
    <cellStyle name="60% - 着色 5 3 4 2 5" xfId="27221"/>
    <cellStyle name="60% - 着色 3 9 3 2 3" xfId="27222"/>
    <cellStyle name="60% - 着色 3 9 3 2 4" xfId="27223"/>
    <cellStyle name="60% - 着色 3 9 4" xfId="27224"/>
    <cellStyle name="60% - 着色 4 2 2 5 2 3 2 4" xfId="27225"/>
    <cellStyle name="常规 2 3 3 3 3 2 3 3" xfId="27226"/>
    <cellStyle name="60% - 着色 3 9 5" xfId="27227"/>
    <cellStyle name="常规 2 3 3 3 3 2 3 4" xfId="27228"/>
    <cellStyle name="60% - 着色 4" xfId="27229"/>
    <cellStyle name="60% - 着色 4 10" xfId="27230"/>
    <cellStyle name="常规 2 2 4 2 4 2 2" xfId="27231"/>
    <cellStyle name="60% - 着色 4 10 3" xfId="27232"/>
    <cellStyle name="常规 17 2 4" xfId="27233"/>
    <cellStyle name="常规 22 2 4" xfId="27234"/>
    <cellStyle name="强调文字颜色 4 18 2" xfId="27235"/>
    <cellStyle name="60% - 着色 4 11" xfId="27236"/>
    <cellStyle name="强调文字颜色 4 18 3" xfId="27237"/>
    <cellStyle name="60% - 着色 4 12" xfId="27238"/>
    <cellStyle name="60% - 着色 4 2" xfId="27239"/>
    <cellStyle name="60% - 着色 4 2 10" xfId="27240"/>
    <cellStyle name="60% - 着色 4 2 10 2" xfId="27241"/>
    <cellStyle name="60% - 着色 4 2 10 2 2" xfId="27242"/>
    <cellStyle name="60% - 着色 4 2 10 2 3" xfId="27243"/>
    <cellStyle name="常规 2 3 2 2 3 2" xfId="27244"/>
    <cellStyle name="60% - 着色 4 2 10 3" xfId="27245"/>
    <cellStyle name="常规 5 4 4 5 2" xfId="27246"/>
    <cellStyle name="常规 2 2 11 2" xfId="27247"/>
    <cellStyle name="60% - 着色 4 2 10 4" xfId="27248"/>
    <cellStyle name="常规 5 4 4 5 3" xfId="27249"/>
    <cellStyle name="常规 2 2 11 3" xfId="27250"/>
    <cellStyle name="60% - 着色 4 2 11" xfId="27251"/>
    <cellStyle name="60% - 着色 4 2 12" xfId="27252"/>
    <cellStyle name="60% - 着色 4 2 2" xfId="27253"/>
    <cellStyle name="60% - 着色 4 2 2 2" xfId="27254"/>
    <cellStyle name="强调文字颜色 2 7 4 4" xfId="27255"/>
    <cellStyle name="60% - 着色 4 2 2 2 2" xfId="27256"/>
    <cellStyle name="常规 10 2 2 2 2 8 2 3" xfId="27257"/>
    <cellStyle name="60% - 着色 4 2 2 2 3" xfId="27258"/>
    <cellStyle name="常规 10 2 2 2 2 8 2 4" xfId="27259"/>
    <cellStyle name="注释 5 3 3" xfId="27260"/>
    <cellStyle name="60% - 着色 4 2 2 2 3 2 4" xfId="27261"/>
    <cellStyle name="60% - 着色 4 2 2 2 4" xfId="27262"/>
    <cellStyle name="常规 10 2 2 2 2 8 2 5" xfId="27263"/>
    <cellStyle name="60% - 着色 4 2 2 2 5" xfId="27264"/>
    <cellStyle name="60% - 着色 4 2 2 3" xfId="27265"/>
    <cellStyle name="着色 2 2 4 2 5" xfId="27266"/>
    <cellStyle name="60% - 着色 4 2 2 3 2 2" xfId="27267"/>
    <cellStyle name="常规 10 2 2 2 2 8 3 3 2" xfId="27268"/>
    <cellStyle name="常规 4 8 4 3 4" xfId="27269"/>
    <cellStyle name="60% - 着色 4 2 2 3 2 2 2" xfId="27270"/>
    <cellStyle name="着色 6 2 4 5 2 3 3" xfId="27271"/>
    <cellStyle name="常规 11 2 7" xfId="27272"/>
    <cellStyle name="60% - 着色 4 2 2 3 2 2 3" xfId="27273"/>
    <cellStyle name="着色 6 2 4 5 2 3 4" xfId="27274"/>
    <cellStyle name="常规 11 2 8" xfId="27275"/>
    <cellStyle name="60% - 着色 4 2 2 3 2 2 4" xfId="27276"/>
    <cellStyle name="60% - 着色 6 10" xfId="27277"/>
    <cellStyle name="常规 11 2 9" xfId="27278"/>
    <cellStyle name="60% - 着色 4 2 2 3 2 3 2" xfId="27279"/>
    <cellStyle name="常规 11 3 7" xfId="27280"/>
    <cellStyle name="60% - 着色 4 2 2 3 2 3 2 3" xfId="27281"/>
    <cellStyle name="60% - 着色 4 2 2 3 2 3 2 4" xfId="27282"/>
    <cellStyle name="60% - 着色 4 2 2 3 2 3 3" xfId="27283"/>
    <cellStyle name="60% - 着色 4 2 2 3 2 3 4" xfId="27284"/>
    <cellStyle name="强调文字颜色 1 13 3 3" xfId="27285"/>
    <cellStyle name="常规 6 3 4 2 2 3 2 2" xfId="27286"/>
    <cellStyle name="60% - 着色 4 2 2 3 2 5" xfId="27287"/>
    <cellStyle name="60% - 着色 4 2 2 3 3 2" xfId="27288"/>
    <cellStyle name="着色 2 2 4 3 5" xfId="27289"/>
    <cellStyle name="常规 2 3 9 2 6" xfId="27290"/>
    <cellStyle name="60% - 着色 4 2 2 3 3 2 2" xfId="27291"/>
    <cellStyle name="常规 12 2 7" xfId="27292"/>
    <cellStyle name="60% - 着色 4 2 2 3 3 2 3" xfId="27293"/>
    <cellStyle name="常规 12 2 8" xfId="27294"/>
    <cellStyle name="60% - 着色 4 2 2 3 3 2 4" xfId="27295"/>
    <cellStyle name="常规 12 2 9" xfId="27296"/>
    <cellStyle name="60% - 着色 4 2 2 3 4" xfId="27297"/>
    <cellStyle name="常规 10 2 2 2 2 8 3 5" xfId="27298"/>
    <cellStyle name="60% - 着色 4 2 2 3 5" xfId="27299"/>
    <cellStyle name="60% - 着色 4 2 2 4" xfId="27300"/>
    <cellStyle name="标题 3 19 2" xfId="27301"/>
    <cellStyle name="常规 2 4 2 3 2 3 2" xfId="27302"/>
    <cellStyle name="60% - 着色 4 2 2 4 2" xfId="27303"/>
    <cellStyle name="标题 3 19 2 2" xfId="27304"/>
    <cellStyle name="常规 10 2 2 2 2 8 4 3" xfId="27305"/>
    <cellStyle name="着色 2 2 5 2 5" xfId="27306"/>
    <cellStyle name="60% - 着色 4 2 2 4 2 2" xfId="27307"/>
    <cellStyle name="常规 10 2 2 2 2 8 4 3 2" xfId="27308"/>
    <cellStyle name="60% - 着色 4 2 2 4 2 2 2" xfId="27309"/>
    <cellStyle name="60% - 着色 4 2 2 4 2 2 3" xfId="27310"/>
    <cellStyle name="60% - 着色 4 2 2 4 2 2 4" xfId="27311"/>
    <cellStyle name="60% - 着色 4 2 2 4 2 3 2" xfId="27312"/>
    <cellStyle name="60% - 着色 4 2 2 4 2 3 2 3" xfId="27313"/>
    <cellStyle name="常规 2 3 3 2 3 2 3 2" xfId="27314"/>
    <cellStyle name="60% - 着色 4 2 2 4 2 3 2 4" xfId="27315"/>
    <cellStyle name="常规 2 3 3 2 3 2 3 3" xfId="27316"/>
    <cellStyle name="60% - 着色 4 2 2 4 2 3 3" xfId="27317"/>
    <cellStyle name="常规 6 2 3 2 2 2 2" xfId="27318"/>
    <cellStyle name="60% - 着色 4 2 2 4 2 3 4" xfId="27319"/>
    <cellStyle name="强调文字颜色 1 14 3 3" xfId="27320"/>
    <cellStyle name="60% - 着色 4 2 2 4 2 5" xfId="27321"/>
    <cellStyle name="60% - 着色 4 2 2 4 3" xfId="27322"/>
    <cellStyle name="标题 3 19 2 3" xfId="27323"/>
    <cellStyle name="常规 10 2 2 2 2 8 4 4" xfId="27324"/>
    <cellStyle name="着色 2 2 5 3 5" xfId="27325"/>
    <cellStyle name="60% - 着色 4 2 2 4 3 2" xfId="27326"/>
    <cellStyle name="60% - 着色 4 2 2 4 3 2 3" xfId="27327"/>
    <cellStyle name="60% - 着色 4 2 2 4 3 2 4" xfId="27328"/>
    <cellStyle name="60% - 着色 4 2 2 4 4" xfId="27329"/>
    <cellStyle name="常规 10 2 2 2 2 8 4 5" xfId="27330"/>
    <cellStyle name="60% - 着色 4 2 2 4 5" xfId="27331"/>
    <cellStyle name="60% - 着色 4 2 2 5" xfId="27332"/>
    <cellStyle name="标题 3 19 3" xfId="27333"/>
    <cellStyle name="常规 2 4 2 3 2 3 3" xfId="27334"/>
    <cellStyle name="60% - 着色 4 2 2 5 2" xfId="27335"/>
    <cellStyle name="常规 10 2 2 2 2 8 5 3" xfId="27336"/>
    <cellStyle name="检查单元格 16 3" xfId="27337"/>
    <cellStyle name="60% - 着色 4 2 2 5 2 2" xfId="27338"/>
    <cellStyle name="60% - 着色 4 2 2 5 2 2 3" xfId="27339"/>
    <cellStyle name="60% - 着色 4 2 2 5 2 2 4" xfId="27340"/>
    <cellStyle name="检查单元格 16 4" xfId="27341"/>
    <cellStyle name="60% - 着色 4 2 2 5 2 3" xfId="27342"/>
    <cellStyle name="60% - 着色 4 2 2 5 2 3 3" xfId="27343"/>
    <cellStyle name="常规 6 2 3 3 2 2 2" xfId="27344"/>
    <cellStyle name="60% - 着色 4 2 2 5 2 3 4" xfId="27345"/>
    <cellStyle name="60% - 着色 4 2 2 5 2 4" xfId="27346"/>
    <cellStyle name="60% - 着色 4 2 2 5 2 5" xfId="27347"/>
    <cellStyle name="60% - 着色 4 2 2 5 3" xfId="27348"/>
    <cellStyle name="标题 4 5 2 2 2" xfId="27349"/>
    <cellStyle name="常规 6 2 3 2 2 3 2 2" xfId="27350"/>
    <cellStyle name="常规 10 2 2 2 2 8 5 4" xfId="27351"/>
    <cellStyle name="检查单元格 17 3" xfId="27352"/>
    <cellStyle name="60% - 着色 4 2 2 5 3 2" xfId="27353"/>
    <cellStyle name="60% - 着色 4 2 2 5 3 2 2" xfId="27354"/>
    <cellStyle name="60% - 着色 4 2 2 5 3 2 3" xfId="27355"/>
    <cellStyle name="60% - 着色 4 2 2 5 3 2 4" xfId="27356"/>
    <cellStyle name="60% - 着色 5 2 2 4 2 3 2 2" xfId="27357"/>
    <cellStyle name="60% - 着色 4 2 2 6" xfId="27358"/>
    <cellStyle name="标题 3 19 4" xfId="27359"/>
    <cellStyle name="常规 2 4 2 3 2 3 4" xfId="27360"/>
    <cellStyle name="60% - 着色 4 2 2 6 2" xfId="27361"/>
    <cellStyle name="着色 2 2 7 2 5" xfId="27362"/>
    <cellStyle name="着色 3 2 3 2 3 2 3" xfId="27363"/>
    <cellStyle name="60% - 着色 4 2 2 6 2 2" xfId="27364"/>
    <cellStyle name="常规 2 2 4 5 4 2 2 3" xfId="27365"/>
    <cellStyle name="60% - 着色 4 2 2 6 2 3" xfId="27366"/>
    <cellStyle name="60% - 着色 4 2 2 6 2 4" xfId="27367"/>
    <cellStyle name="60% - 着色 4 2 2 6 3" xfId="27368"/>
    <cellStyle name="60% - 着色 4 2 2 7" xfId="27369"/>
    <cellStyle name="60% - 着色 4 3 3 3 2" xfId="27370"/>
    <cellStyle name="着色 1 9 3 2" xfId="27371"/>
    <cellStyle name="60% - 着色 5 2 2 4 2 3 2 3" xfId="27372"/>
    <cellStyle name="60% - 着色 4 2 2 8" xfId="27373"/>
    <cellStyle name="60% - 着色 4 3 3 3 3" xfId="27374"/>
    <cellStyle name="着色 1 9 3 3" xfId="27375"/>
    <cellStyle name="60% - 着色 5 2 2 4 2 3 2 4" xfId="27376"/>
    <cellStyle name="60% - 着色 4 2 3" xfId="27377"/>
    <cellStyle name="常规 3 3 3 2 2 2" xfId="27378"/>
    <cellStyle name="60% - 着色 4 2 3 2" xfId="27379"/>
    <cellStyle name="常规 3 3 3 2 2 2 2" xfId="27380"/>
    <cellStyle name="60% - 着色 4 2 3 2 2" xfId="27381"/>
    <cellStyle name="强调文字颜色 2 8 4 4" xfId="27382"/>
    <cellStyle name="常规 3 3 3 2 2 2 2 2" xfId="27383"/>
    <cellStyle name="着色 2 3 3 2 5" xfId="27384"/>
    <cellStyle name="60% - 着色 4 2 3 2 2 2" xfId="27385"/>
    <cellStyle name="60% - 着色 4 2 3 2 2 3" xfId="27386"/>
    <cellStyle name="60% - 着色 4 2 3 2 2 4" xfId="27387"/>
    <cellStyle name="60% - 着色 4 2 3 2 3" xfId="27388"/>
    <cellStyle name="常规 3 3 3 2 2 2 2 3" xfId="27389"/>
    <cellStyle name="60% - 着色 4 2 3 2 3 2" xfId="27390"/>
    <cellStyle name="常规 2 4 8 2 6" xfId="27391"/>
    <cellStyle name="60% - 着色 4 2 3 2 3 2 4" xfId="27392"/>
    <cellStyle name="60% - 着色 4 2 3 2 3 3" xfId="27393"/>
    <cellStyle name="60% - 着色 4 2 3 2 3 4" xfId="27394"/>
    <cellStyle name="60% - 着色 4 2 3 2 4" xfId="27395"/>
    <cellStyle name="60% - 着色 4 2 3 3" xfId="27396"/>
    <cellStyle name="常规 3 3 3 2 2 2 3" xfId="27397"/>
    <cellStyle name="着色 2 3 4 2 5" xfId="27398"/>
    <cellStyle name="60% - 着色 4 2 3 3 2 2" xfId="27399"/>
    <cellStyle name="60% - 着色 4 2 3 3 2 2 2" xfId="27400"/>
    <cellStyle name="60% - 着色 4 2 3 3 2 2 3" xfId="27401"/>
    <cellStyle name="60% - 着色 4 2 3 3 2 2 4" xfId="27402"/>
    <cellStyle name="60% - 着色 4 2 3 3 2 3 2" xfId="27403"/>
    <cellStyle name="60% - 着色 4 2 3 3 2 3 2 2" xfId="27404"/>
    <cellStyle name="常规 386 4 3 3" xfId="27405"/>
    <cellStyle name="强调文字颜色 3 2 2 2 2" xfId="27406"/>
    <cellStyle name="60% - 着色 4 2 3 3 2 3 2 3" xfId="27407"/>
    <cellStyle name="常规 386 4 3 4" xfId="27408"/>
    <cellStyle name="强调文字颜色 3 2 2 2 3" xfId="27409"/>
    <cellStyle name="60% - 着色 4 2 3 3 2 3 2 4" xfId="27410"/>
    <cellStyle name="60% - 着色 4 2 3 3 2 3 3" xfId="27411"/>
    <cellStyle name="60% - 着色 4 2 3 3 2 3 4" xfId="27412"/>
    <cellStyle name="60% - 着色 4 2 3 3 2 5" xfId="27413"/>
    <cellStyle name="60% - 着色 4 2 3 3 3 2" xfId="27414"/>
    <cellStyle name="60% - 着色 4 2 3 3 3 2 2" xfId="27415"/>
    <cellStyle name="60% - 着色 4 2 3 3 3 2 3" xfId="27416"/>
    <cellStyle name="60% - 着色 4 2 3 3 3 2 4" xfId="27417"/>
    <cellStyle name="60% - 着色 4 2 3 3 4" xfId="27418"/>
    <cellStyle name="常规 3 2 2 7 2 2 2 2" xfId="27419"/>
    <cellStyle name="60% - 着色 4 2 3 4" xfId="27420"/>
    <cellStyle name="常规 2 4 2 3 2 4 2" xfId="27421"/>
    <cellStyle name="常规 3 3 3 2 2 2 4" xfId="27422"/>
    <cellStyle name="着色 2 3 5 2 5" xfId="27423"/>
    <cellStyle name="60% - 着色 4 2 3 4 2 2" xfId="27424"/>
    <cellStyle name="常规 3 3 8 2 2 2 3" xfId="27425"/>
    <cellStyle name="60% - 着色 4 2 3 4 2 2 2" xfId="27426"/>
    <cellStyle name="60% - 着色 4 2 3 4 2 2 3" xfId="27427"/>
    <cellStyle name="60% - 着色 4 2 3 4 2 2 4" xfId="27428"/>
    <cellStyle name="常规 4 2 2 2 2 5 2" xfId="27429"/>
    <cellStyle name="60% - 着色 4 2 3 4 2 3 2" xfId="27430"/>
    <cellStyle name="常规 3 2 10 4" xfId="27431"/>
    <cellStyle name="60% - 着色 4 2 3 4 2 3 2 2" xfId="27432"/>
    <cellStyle name="强调文字颜色 4 2 2 2 2" xfId="27433"/>
    <cellStyle name="60% - 着色 4 2 3 4 2 3 2 3" xfId="27434"/>
    <cellStyle name="常规 2 3 4 2 3 2 3 2" xfId="27435"/>
    <cellStyle name="强调文字颜色 4 2 2 2 3" xfId="27436"/>
    <cellStyle name="60% - 着色 4 2 3 4 2 3 2 4" xfId="27437"/>
    <cellStyle name="常规 2 3 4 2 3 2 3 3" xfId="27438"/>
    <cellStyle name="60% - 着色 4 2 3 4 2 3 3" xfId="27439"/>
    <cellStyle name="常规 3 2 10 5" xfId="27440"/>
    <cellStyle name="常规 6 2 4 2 2 2 2" xfId="27441"/>
    <cellStyle name="60% - 着色 4 2 3 4 2 3 4" xfId="27442"/>
    <cellStyle name="60% - 着色 4 2 3 4 2 5" xfId="27443"/>
    <cellStyle name="60% - 着色 4 2 3 4 3 2" xfId="27444"/>
    <cellStyle name="60% - 着色 4 2 3 4 3 2 2" xfId="27445"/>
    <cellStyle name="60% - 着色 4 2 3 4 3 2 3" xfId="27446"/>
    <cellStyle name="60% - 着色 4 2 3 4 3 2 4" xfId="27447"/>
    <cellStyle name="常规 4 2 2 2 3 5 2" xfId="27448"/>
    <cellStyle name="60% - 着色 4 2 3 4 3 3" xfId="27449"/>
    <cellStyle name="60% - 着色 4 2 3 4 3 4" xfId="27450"/>
    <cellStyle name="60% - 着色 4 2 3 4 4" xfId="27451"/>
    <cellStyle name="60% - 着色 4 2 3 4 5" xfId="27452"/>
    <cellStyle name="常规 3 12 4 2 2 2" xfId="27453"/>
    <cellStyle name="60% - 着色 4 2 3 5" xfId="27454"/>
    <cellStyle name="常规 2 4 2 3 2 4 3" xfId="27455"/>
    <cellStyle name="常规 3 3 3 2 2 2 5" xfId="27456"/>
    <cellStyle name="常规 3 4 2 3 2 2 2 2" xfId="27457"/>
    <cellStyle name="着色 3 2 3 3 2 2 3" xfId="27458"/>
    <cellStyle name="60% - 着色 4 2 3 5 2 2" xfId="27459"/>
    <cellStyle name="常规 3 3 8 2 3 2 3" xfId="27460"/>
    <cellStyle name="常规 8 3 3 2 2 3 2 3" xfId="27461"/>
    <cellStyle name="60% - 着色 4 2 3 5 2 2 2" xfId="27462"/>
    <cellStyle name="60% - 着色 4 2 3 5 2 2 3" xfId="27463"/>
    <cellStyle name="60% - 着色 4 2 3 5 2 2 4" xfId="27464"/>
    <cellStyle name="链接单元格 2 3 4" xfId="27465"/>
    <cellStyle name="常规 4 2 2 3 2 5 2" xfId="27466"/>
    <cellStyle name="60% - 着色 4 2 3 5 2 3" xfId="27467"/>
    <cellStyle name="60% - 着色 4 2 3 5 2 3 2" xfId="27468"/>
    <cellStyle name="60% - 着色 4 2 3 5 2 3 2 2" xfId="27469"/>
    <cellStyle name="强调文字颜色 5 2 2 2 2" xfId="27470"/>
    <cellStyle name="60% - 着色 4 2 3 5 2 3 2 3" xfId="27471"/>
    <cellStyle name="常规 2 3 4 3 3 2 3 2" xfId="27472"/>
    <cellStyle name="强调文字颜色 5 2 2 2 3" xfId="27473"/>
    <cellStyle name="60% - 着色 4 2 3 5 2 3 2 4" xfId="27474"/>
    <cellStyle name="常规 2 2 5 2 2 2" xfId="27475"/>
    <cellStyle name="常规 2 3 4 3 3 2 3 3" xfId="27476"/>
    <cellStyle name="60% - 着色 4 2 3 5 2 3 3" xfId="27477"/>
    <cellStyle name="常规 6 2 4 3 2 2 2" xfId="27478"/>
    <cellStyle name="60% - 着色 4 2 3 5 2 3 4" xfId="27479"/>
    <cellStyle name="常规 10 2 2 2 2" xfId="27480"/>
    <cellStyle name="60% - 着色 4 2 3 5 2 4" xfId="27481"/>
    <cellStyle name="60% - 着色 4 2 3 5 2 5" xfId="27482"/>
    <cellStyle name="着色 3 2 3 3 2 3 3" xfId="27483"/>
    <cellStyle name="60% - 着色 4 2 3 5 3 2" xfId="27484"/>
    <cellStyle name="60% - 着色 4 2 3 5 3 2 2" xfId="27485"/>
    <cellStyle name="60% - 着色 4 2 3 5 3 2 3" xfId="27486"/>
    <cellStyle name="着色 3 2 3 3 2 3 4" xfId="27487"/>
    <cellStyle name="60% - 着色 4 2 3 5 3 3" xfId="27488"/>
    <cellStyle name="60% - 着色 4 2 3 5 3 4" xfId="27489"/>
    <cellStyle name="60% - 着色 4 2 3 6" xfId="27490"/>
    <cellStyle name="常规 3 4 2 3 2 2 2 3" xfId="27491"/>
    <cellStyle name="着色 3 2 3 3 3 2 3" xfId="27492"/>
    <cellStyle name="60% - 着色 4 2 3 6 2 2" xfId="27493"/>
    <cellStyle name="60% - 着色 4 2 3 6 2 3" xfId="27494"/>
    <cellStyle name="60% - 着色 4 2 3 6 2 4" xfId="27495"/>
    <cellStyle name="60% - 着色 4 2 3 7" xfId="27496"/>
    <cellStyle name="60% - 着色 4 2 3 8" xfId="27497"/>
    <cellStyle name="60% - 着色 4 2 4" xfId="27498"/>
    <cellStyle name="常规 3 3 3 2 2 3" xfId="27499"/>
    <cellStyle name="常规 4 2 3 8 2 3 2" xfId="27500"/>
    <cellStyle name="60% - 着色 4 2 4 2" xfId="27501"/>
    <cellStyle name="常规 3 3 3 2 2 3 2" xfId="27502"/>
    <cellStyle name="60% - 着色 4 2 4 2 2" xfId="27503"/>
    <cellStyle name="强调文字颜色 2 9 4 4" xfId="27504"/>
    <cellStyle name="常规 3 3 3 2 2 3 2 2" xfId="27505"/>
    <cellStyle name="着色 2 4 3 2 5" xfId="27506"/>
    <cellStyle name="60% - 着色 4 2 4 2 2 2" xfId="27507"/>
    <cellStyle name="60% - 着色 4 2 4 2 2 3" xfId="27508"/>
    <cellStyle name="60% - 着色 4 2 4 2 2 4" xfId="27509"/>
    <cellStyle name="60% - 着色 4 2 4 2 3" xfId="27510"/>
    <cellStyle name="常规 3 3 3 2 2 3 2 3" xfId="27511"/>
    <cellStyle name="60% - 着色 4 2 4 2 4" xfId="27512"/>
    <cellStyle name="60% - 着色 4 2 4 3" xfId="27513"/>
    <cellStyle name="常规 3 3 3 2 2 3 3" xfId="27514"/>
    <cellStyle name="60% - 着色 4 2 4 3 2" xfId="27515"/>
    <cellStyle name="着色 2 4 4 2 5" xfId="27516"/>
    <cellStyle name="60% - 着色 4 2 4 3 2 2" xfId="27517"/>
    <cellStyle name="60% - 着色 4 2 4 3 2 2 2" xfId="27518"/>
    <cellStyle name="强调文字颜色 1 9 2 2 2" xfId="27519"/>
    <cellStyle name="常规 4 2 2 4 2 3" xfId="27520"/>
    <cellStyle name="60% - 着色 4 2 4 3 2 2 3" xfId="27521"/>
    <cellStyle name="强调文字颜色 1 9 2 2 3" xfId="27522"/>
    <cellStyle name="常规 4 2 2 4 2 4" xfId="27523"/>
    <cellStyle name="60% - 着色 4 2 4 3 2 2 4" xfId="27524"/>
    <cellStyle name="强调文字颜色 1 9 2 2 4" xfId="27525"/>
    <cellStyle name="常规 2 25 2" xfId="27526"/>
    <cellStyle name="常规 2 30 2" xfId="27527"/>
    <cellStyle name="常规 4 2 2 4 2 5" xfId="27528"/>
    <cellStyle name="60% - 着色 4 2 4 3 2 3 2" xfId="27529"/>
    <cellStyle name="常规 4 2 2 4 3 3" xfId="27530"/>
    <cellStyle name="60% - 着色 4 2 4 3 2 3 2 4" xfId="27531"/>
    <cellStyle name="常规 4 5 2 3" xfId="27532"/>
    <cellStyle name="常规 4 2 2 4 3 3 4" xfId="27533"/>
    <cellStyle name="60% - 着色 4 2 4 3 3" xfId="27534"/>
    <cellStyle name="60% - 着色 4 2 4 3 3 2" xfId="27535"/>
    <cellStyle name="60% - 着色 4 2 4 3 3 2 2" xfId="27536"/>
    <cellStyle name="强调文字颜色 1 9 3 2 2" xfId="27537"/>
    <cellStyle name="常规 4 2 2 5 2 3" xfId="27538"/>
    <cellStyle name="60% - 着色 4 2 4 3 3 2 3" xfId="27539"/>
    <cellStyle name="强调文字颜色 1 9 3 2 3" xfId="27540"/>
    <cellStyle name="常规 4 2 2 5 2 4" xfId="27541"/>
    <cellStyle name="输入 15 2" xfId="27542"/>
    <cellStyle name="60% - 着色 4 2 4 3 3 2 4" xfId="27543"/>
    <cellStyle name="强调文字颜色 1 9 3 2 4" xfId="27544"/>
    <cellStyle name="常规 4 2 2 5 2 5" xfId="27545"/>
    <cellStyle name="60% - 着色 4 2 4 3 4" xfId="27546"/>
    <cellStyle name="强调文字颜色 1 9 4" xfId="27547"/>
    <cellStyle name="常规 3 2 2 7 2 3 2 2" xfId="27548"/>
    <cellStyle name="60% - 着色 4 2 4 3 5" xfId="27549"/>
    <cellStyle name="强调文字颜色 1 9 5" xfId="27550"/>
    <cellStyle name="常规 3 2 2 7 2 3 2 3" xfId="27551"/>
    <cellStyle name="60% - 着色 4 2 4 4" xfId="27552"/>
    <cellStyle name="常规 3 3 3 2 2 3 4" xfId="27553"/>
    <cellStyle name="60% - 着色 4 2 4 4 2" xfId="27554"/>
    <cellStyle name="着色 2 4 5 2 5" xfId="27555"/>
    <cellStyle name="60% - 着色 4 2 4 4 2 2" xfId="27556"/>
    <cellStyle name="适中 8 3 4" xfId="27557"/>
    <cellStyle name="60% - 着色 4 2 4 4 2 2 2" xfId="27558"/>
    <cellStyle name="常规 15" xfId="27559"/>
    <cellStyle name="常规 20" xfId="27560"/>
    <cellStyle name="常规 4 2 3 4 2 3" xfId="27561"/>
    <cellStyle name="60% - 着色 4 2 4 4 2 2 3" xfId="27562"/>
    <cellStyle name="常规 16" xfId="27563"/>
    <cellStyle name="常规 21" xfId="27564"/>
    <cellStyle name="常规 4 2 3 4 2 4" xfId="27565"/>
    <cellStyle name="60% - 着色 4 2 4 4 2 2 4" xfId="27566"/>
    <cellStyle name="常规 17" xfId="27567"/>
    <cellStyle name="常规 22" xfId="27568"/>
    <cellStyle name="常规 4 2 3 4 2 5" xfId="27569"/>
    <cellStyle name="常规 8 2 10 4" xfId="27570"/>
    <cellStyle name="60% - 着色 4 2 4 4 2 3 2" xfId="27571"/>
    <cellStyle name="常规 4 2 3 4 3 3" xfId="27572"/>
    <cellStyle name="常规 6 3 9 3" xfId="27573"/>
    <cellStyle name="60% - 着色 4 2 4 4 2 3 2 2" xfId="27574"/>
    <cellStyle name="常规 4 2 3 4 3 3 2" xfId="27575"/>
    <cellStyle name="常规 6 3 9 4" xfId="27576"/>
    <cellStyle name="60% - 着色 4 2 4 4 2 3 2 3" xfId="27577"/>
    <cellStyle name="常规 4 2 3 4 3 3 3" xfId="27578"/>
    <cellStyle name="60% - 着色 4 2 4 4 2 3 2 4" xfId="27579"/>
    <cellStyle name="常规 4 2 3 4 3 3 4" xfId="27580"/>
    <cellStyle name="60% - 着色 4 2 4 4 2 3 3" xfId="27581"/>
    <cellStyle name="常规 4 2 3 4 3 4" xfId="27582"/>
    <cellStyle name="常规 6 2 5 2 2 2 2" xfId="27583"/>
    <cellStyle name="60% - 着色 4 2 4 4 2 3 4" xfId="27584"/>
    <cellStyle name="常规 4 2 3 4 3 5" xfId="27585"/>
    <cellStyle name="60% - 着色 4 2 4 4 3" xfId="27586"/>
    <cellStyle name="60% - 着色 4 2 4 4 3 2" xfId="27587"/>
    <cellStyle name="适中 9 3 4" xfId="27588"/>
    <cellStyle name="60% - 着色 4 2 4 4 3 2 2" xfId="27589"/>
    <cellStyle name="常规 4 2 3 5 2 3" xfId="27590"/>
    <cellStyle name="60% - 着色 4 2 4 4 3 2 3" xfId="27591"/>
    <cellStyle name="常规 4 2 3 5 2 4" xfId="27592"/>
    <cellStyle name="60% - 着色 4 2 4 4 3 2 4" xfId="27593"/>
    <cellStyle name="常规 4 2 3 5 2 5" xfId="27594"/>
    <cellStyle name="60% - 着色 4 2 4 4 3 3" xfId="27595"/>
    <cellStyle name="60% - 着色 4 2 4 4 3 4" xfId="27596"/>
    <cellStyle name="差 10 2 2" xfId="27597"/>
    <cellStyle name="60% - 着色 4 2 4 4 4" xfId="27598"/>
    <cellStyle name="60% - 着色 4 2 4 4 5" xfId="27599"/>
    <cellStyle name="常规 3 12 4 3 2 2" xfId="27600"/>
    <cellStyle name="60% - 着色 4 2 4 5" xfId="27601"/>
    <cellStyle name="60% - 着色 4 2 4 5 2" xfId="27602"/>
    <cellStyle name="解释性文本 16 3" xfId="27603"/>
    <cellStyle name="着色 3 2 3 4 2 2 3" xfId="27604"/>
    <cellStyle name="60% - 着色 4 2 4 5 2 2" xfId="27605"/>
    <cellStyle name="解释性文本 16 4" xfId="27606"/>
    <cellStyle name="60% - 着色 4 2 4 5 2 3" xfId="27607"/>
    <cellStyle name="链接单元格 13 2 3" xfId="27608"/>
    <cellStyle name="60% - 着色 4 2 4 5 2 3 2" xfId="27609"/>
    <cellStyle name="常规 4 2 4 4 3 3" xfId="27610"/>
    <cellStyle name="60% - 着色 4 2 4 5 2 3 2 2" xfId="27611"/>
    <cellStyle name="常规 4 2 4 4 3 3 2" xfId="27612"/>
    <cellStyle name="60% - 着色 4 2 4 5 2 3 2 3" xfId="27613"/>
    <cellStyle name="常规 4 2 4 4 3 3 3" xfId="27614"/>
    <cellStyle name="60% - 着色 4 2 4 5 2 3 2 4" xfId="27615"/>
    <cellStyle name="常规 3 2 5 2 2 2" xfId="27616"/>
    <cellStyle name="常规 4 2 4 4 3 3 4" xfId="27617"/>
    <cellStyle name="链接单元格 13 2 4" xfId="27618"/>
    <cellStyle name="60% - 着色 4 2 4 5 2 3 3" xfId="27619"/>
    <cellStyle name="常规 4 2 4 4 3 4" xfId="27620"/>
    <cellStyle name="常规 6 2 5 3 2 2 2" xfId="27621"/>
    <cellStyle name="60% - 着色 4 2 4 5 2 3 4" xfId="27622"/>
    <cellStyle name="常规 11 2 2 2 2" xfId="27623"/>
    <cellStyle name="常规 4 2 4 4 3 5" xfId="27624"/>
    <cellStyle name="60% - 着色 4 2 4 5 2 4" xfId="27625"/>
    <cellStyle name="60% - 着色 4 2 4 5 3" xfId="27626"/>
    <cellStyle name="解释性文本 17 3" xfId="27627"/>
    <cellStyle name="着色 3 2 3 4 2 3 3" xfId="27628"/>
    <cellStyle name="60% - 着色 4 2 4 5 3 2" xfId="27629"/>
    <cellStyle name="60% - 着色 4 2 4 5 3 2 2" xfId="27630"/>
    <cellStyle name="常规 4 2 4 5 2 3" xfId="27631"/>
    <cellStyle name="60% - 着色 4 2 4 5 3 2 3" xfId="27632"/>
    <cellStyle name="常规 4 2 4 5 2 4" xfId="27633"/>
    <cellStyle name="60% - 着色 4 2 4 5 3 2 4" xfId="27634"/>
    <cellStyle name="常规 4 2 4 5 2 5" xfId="27635"/>
    <cellStyle name="解释性文本 17 4" xfId="27636"/>
    <cellStyle name="着色 3 2 3 4 2 3 4" xfId="27637"/>
    <cellStyle name="60% - 着色 4 2 4 5 3 3" xfId="27638"/>
    <cellStyle name="60% - 着色 4 2 4 5 3 4" xfId="27639"/>
    <cellStyle name="差 11 2 2" xfId="27640"/>
    <cellStyle name="60% - 着色 4 2 4 6" xfId="27641"/>
    <cellStyle name="60% - 着色 4 2 4 6 2" xfId="27642"/>
    <cellStyle name="着色 3 2 3 4 3 2 3" xfId="27643"/>
    <cellStyle name="60% - 着色 4 2 4 6 2 2" xfId="27644"/>
    <cellStyle name="常规 4 3 11 2" xfId="27645"/>
    <cellStyle name="60% - 着色 4 2 4 6 2 3" xfId="27646"/>
    <cellStyle name="常规 4 3 11 3" xfId="27647"/>
    <cellStyle name="60% - 着色 4 2 4 6 2 4" xfId="27648"/>
    <cellStyle name="60% - 着色 4 2 4 6 3" xfId="27649"/>
    <cellStyle name="60% - 着色 4 2 4 7" xfId="27650"/>
    <cellStyle name="60% - 着色 4 2 4 8" xfId="27651"/>
    <cellStyle name="标题 4 6 3 2 2" xfId="27652"/>
    <cellStyle name="着色 4 5 6 2 2" xfId="27653"/>
    <cellStyle name="60% - 着色 4 2 5" xfId="27654"/>
    <cellStyle name="常规 3 3 3 2 2 4" xfId="27655"/>
    <cellStyle name="常规 7 3 2 4 2 3 2 2" xfId="27656"/>
    <cellStyle name="常规 4 2 3 8 2 3 3" xfId="27657"/>
    <cellStyle name="60% - 着色 4 2 5 2" xfId="27658"/>
    <cellStyle name="常规 3 3 3 2 2 4 2" xfId="27659"/>
    <cellStyle name="60% - 着色 4 2 5 2 2" xfId="27660"/>
    <cellStyle name="常规 36" xfId="27661"/>
    <cellStyle name="着色 2 5 3 2 5" xfId="27662"/>
    <cellStyle name="60% - 着色 4 2 5 2 2 2" xfId="27663"/>
    <cellStyle name="常规 36 2" xfId="27664"/>
    <cellStyle name="60% - 着色 4 2 5 2 3" xfId="27665"/>
    <cellStyle name="60% - 着色 4 2 5 2 3 2" xfId="27666"/>
    <cellStyle name="60% - 着色 4 2 5 2 3 2 2" xfId="27667"/>
    <cellStyle name="60% - 着色 4 2 5 2 3 2 3" xfId="27668"/>
    <cellStyle name="60% - 着色 6 10 2" xfId="27669"/>
    <cellStyle name="60% - 着色 4 2 5 2 3 2 4" xfId="27670"/>
    <cellStyle name="60% - 着色 6 10 3" xfId="27671"/>
    <cellStyle name="60% - 着色 4 2 5 2 3 3" xfId="27672"/>
    <cellStyle name="60% - 着色 4 2 5 2 3 4" xfId="27673"/>
    <cellStyle name="60% - 着色 4 2 5 2 4" xfId="27674"/>
    <cellStyle name="60% - 着色 4 2 5 3" xfId="27675"/>
    <cellStyle name="着色 6 7 2 3 2 2" xfId="27676"/>
    <cellStyle name="常规 3 3 3 2 2 4 3" xfId="27677"/>
    <cellStyle name="60% - 着色 4 2 5 3 2" xfId="27678"/>
    <cellStyle name="着色 2 5 4 2 5" xfId="27679"/>
    <cellStyle name="60% - 着色 4 2 5 3 2 2" xfId="27680"/>
    <cellStyle name="强调文字颜色 5 4" xfId="27681"/>
    <cellStyle name="60% - 着色 4 2 5 3 2 2 2" xfId="27682"/>
    <cellStyle name="强调文字颜色 5 5" xfId="27683"/>
    <cellStyle name="60% - 着色 4 2 5 3 2 2 3" xfId="27684"/>
    <cellStyle name="强调文字颜色 5 6" xfId="27685"/>
    <cellStyle name="60% - 着色 4 2 5 3 2 2 4" xfId="27686"/>
    <cellStyle name="强调文字颜色 6 4 2" xfId="27687"/>
    <cellStyle name="60% - 着色 4 2 5 3 2 3 2 2" xfId="27688"/>
    <cellStyle name="强调文字颜色 6 6" xfId="27689"/>
    <cellStyle name="60% - 着色 4 2 5 3 2 3 4" xfId="27690"/>
    <cellStyle name="60% - 着色 4 2 5 3 3" xfId="27691"/>
    <cellStyle name="60% - 着色 6 2 4 4 2 3 2 2" xfId="27692"/>
    <cellStyle name="60% - 着色 4 2 5 3 3 2" xfId="27693"/>
    <cellStyle name="60% - 着色 4 2 5 3 3 2 2" xfId="27694"/>
    <cellStyle name="60% - 着色 4 2 5 3 3 2 3" xfId="27695"/>
    <cellStyle name="强调文字颜色 2 9 3 2 3" xfId="27696"/>
    <cellStyle name="常规 4 3 2 5 2 4" xfId="27697"/>
    <cellStyle name="常规 12 2 9 2" xfId="27698"/>
    <cellStyle name="60% - 着色 4 2 5 3 3 2 4" xfId="27699"/>
    <cellStyle name="强调文字颜色 2 9 3 2 4" xfId="27700"/>
    <cellStyle name="常规 4 3 2 5 2 5" xfId="27701"/>
    <cellStyle name="常规 12 2 9 3" xfId="27702"/>
    <cellStyle name="60% - 着色 4 2 5 3 3 3" xfId="27703"/>
    <cellStyle name="强调文字颜色 1 7 2" xfId="27704"/>
    <cellStyle name="60% - 着色 4 2 5 3 3 4" xfId="27705"/>
    <cellStyle name="60% - 着色 6 2 10" xfId="27706"/>
    <cellStyle name="60% - 着色 4 2 5 3 4" xfId="27707"/>
    <cellStyle name="60% - 着色 6 2 4 4 2 3 2 3" xfId="27708"/>
    <cellStyle name="着色 6 7 2 3 2 3" xfId="27709"/>
    <cellStyle name="60% - 着色 4 2 5 4" xfId="27710"/>
    <cellStyle name="60% - 着色 4 2 5 4 2" xfId="27711"/>
    <cellStyle name="60% - 着色 4 2 5 4 2 2 2" xfId="27712"/>
    <cellStyle name="60% - 着色 4 2 5 4 2 2 3" xfId="27713"/>
    <cellStyle name="60% - 着色 4 2 5 4 2 2 4" xfId="27714"/>
    <cellStyle name="60% - 着色 4 2 5 4 2 3 2" xfId="27715"/>
    <cellStyle name="强调文字颜色 2 6 2" xfId="27716"/>
    <cellStyle name="60% - 着色 4 2 5 4 2 4" xfId="27717"/>
    <cellStyle name="强调文字颜色 2 6 3" xfId="27718"/>
    <cellStyle name="60% - 着色 4 2 5 4 2 5" xfId="27719"/>
    <cellStyle name="60% - 着色 4 2 5 4 3" xfId="27720"/>
    <cellStyle name="60% - 着色 4 2 5 4 3 2" xfId="27721"/>
    <cellStyle name="60% - 着色 4 2 5 4 3 2 2" xfId="27722"/>
    <cellStyle name="60% - 着色 4 2 5 4 3 2 3" xfId="27723"/>
    <cellStyle name="60% - 着色 4 2 5 4 3 2 4" xfId="27724"/>
    <cellStyle name="60% - 着色 4 2 5 4 3 3" xfId="27725"/>
    <cellStyle name="强调文字颜色 2 7 2" xfId="27726"/>
    <cellStyle name="60% - 着色 4 2 5 4 3 4" xfId="27727"/>
    <cellStyle name="60% - 着色 4 2 5 4 4" xfId="27728"/>
    <cellStyle name="60% - 着色 4 2 5 4 5" xfId="27729"/>
    <cellStyle name="60% - 着色 4 2 5 5" xfId="27730"/>
    <cellStyle name="60% - 着色 4 2 5 5 2" xfId="27731"/>
    <cellStyle name="常规 8 3 3 4 2 3 2 3" xfId="27732"/>
    <cellStyle name="60% - 着色 4 2 5 5 2 2 2" xfId="27733"/>
    <cellStyle name="60% - 着色 4 2 5 5 2 2 3" xfId="27734"/>
    <cellStyle name="60% - 着色 4 2 5 5 2 2 4" xfId="27735"/>
    <cellStyle name="60% - 着色 4 2 5 5 2 3 2" xfId="27736"/>
    <cellStyle name="60% - 着色 4 2 5 5 2 3 2 2" xfId="27737"/>
    <cellStyle name="常规 2 2 3 2 2 4" xfId="27738"/>
    <cellStyle name="60% - 着色 4 2 5 5 2 3 2 3" xfId="27739"/>
    <cellStyle name="常规 2 2 3 2 2 5" xfId="27740"/>
    <cellStyle name="强调文字颜色 3 6 2" xfId="27741"/>
    <cellStyle name="60% - 着色 4 2 5 5 2 4" xfId="27742"/>
    <cellStyle name="强调文字颜色 3 6 3" xfId="27743"/>
    <cellStyle name="60% - 着色 4 2 5 5 2 5" xfId="27744"/>
    <cellStyle name="60% - 着色 4 2 5 5 3" xfId="27745"/>
    <cellStyle name="着色 3 2 3 5 2 3 3" xfId="27746"/>
    <cellStyle name="60% - 着色 4 2 5 5 3 2" xfId="27747"/>
    <cellStyle name="60% - 着色 4 2 5 5 3 2 2" xfId="27748"/>
    <cellStyle name="60% - 着色 4 2 5 5 3 2 3" xfId="27749"/>
    <cellStyle name="60% - 着色 4 2 5 5 3 2 4" xfId="27750"/>
    <cellStyle name="着色 3 2 3 5 2 3 4" xfId="27751"/>
    <cellStyle name="60% - 着色 4 2 5 5 3 3" xfId="27752"/>
    <cellStyle name="强调文字颜色 3 7 2" xfId="27753"/>
    <cellStyle name="60% - 着色 4 2 5 5 3 4" xfId="27754"/>
    <cellStyle name="60% - 着色 4 2 5 6" xfId="27755"/>
    <cellStyle name="60% - 着色 4 2 5 6 2" xfId="27756"/>
    <cellStyle name="强调文字颜色 4 6 2" xfId="27757"/>
    <cellStyle name="60% - 着色 4 2 5 6 2 4" xfId="27758"/>
    <cellStyle name="60% - 着色 4 2 5 6 3" xfId="27759"/>
    <cellStyle name="着色 2 2 4 4 2 3 2 2" xfId="27760"/>
    <cellStyle name="60% - 着色 4 2 5 6 4" xfId="27761"/>
    <cellStyle name="60% - 着色 4 2 5 7" xfId="27762"/>
    <cellStyle name="60% - 着色 4 2 5 8" xfId="27763"/>
    <cellStyle name="着色 4 5 6 2 3" xfId="27764"/>
    <cellStyle name="60% - 着色 4 2 6" xfId="27765"/>
    <cellStyle name="常规 3 3 3 2 2 5" xfId="27766"/>
    <cellStyle name="常规 7 3 2 4 2 3 2 3" xfId="27767"/>
    <cellStyle name="常规 4 2 3 8 2 3 4" xfId="27768"/>
    <cellStyle name="60% - 着色 4 2 6 2" xfId="27769"/>
    <cellStyle name="60% - 着色 4 2 6 3" xfId="27770"/>
    <cellStyle name="60% - 着色 4 2 6 3 2" xfId="27771"/>
    <cellStyle name="强调文字颜色 3 9 2" xfId="27772"/>
    <cellStyle name="常规 3 7 4 2 2 5" xfId="27773"/>
    <cellStyle name="着色 1 5 5" xfId="27774"/>
    <cellStyle name="60% - 着色 4 2 6 3 2 2" xfId="27775"/>
    <cellStyle name="着色 3 4 5 2 2" xfId="27776"/>
    <cellStyle name="60% - 着色 4 2 6 4" xfId="27777"/>
    <cellStyle name="着色 3 4 5 2 3" xfId="27778"/>
    <cellStyle name="60% - 着色 4 2 6 5" xfId="27779"/>
    <cellStyle name="60% - 着色 4 2 7" xfId="27780"/>
    <cellStyle name="着色 3 2 5 5 2 2 2" xfId="27781"/>
    <cellStyle name="常规 3 3 3 2 2 6" xfId="27782"/>
    <cellStyle name="60% - 着色 4 2 7 2" xfId="27783"/>
    <cellStyle name="60% - 着色 4 2 7 2 2 2" xfId="27784"/>
    <cellStyle name="60% - 着色 4 2 7 2 3 2 2" xfId="27785"/>
    <cellStyle name="强调文字颜色 4 8 3 2 2" xfId="27786"/>
    <cellStyle name="常规 2 3 5 4 2 4" xfId="27787"/>
    <cellStyle name="60% - 着色 4 2 7 2 3 2 3" xfId="27788"/>
    <cellStyle name="强调文字颜色 4 8 3 2 3" xfId="27789"/>
    <cellStyle name="常规 2 3 5 4 2 5" xfId="27790"/>
    <cellStyle name="常规 4 3 7 4 2 2" xfId="27791"/>
    <cellStyle name="60% - 着色 4 2 7 2 3 2 4" xfId="27792"/>
    <cellStyle name="60% - 着色 4 2 7 2 3 4" xfId="27793"/>
    <cellStyle name="60% - 着色 4 2 7 3" xfId="27794"/>
    <cellStyle name="60% - 着色 4 2 7 3 2" xfId="27795"/>
    <cellStyle name="常规 3 13 2 2 5" xfId="27796"/>
    <cellStyle name="60% - 着色 4 2 7 3 2 2" xfId="27797"/>
    <cellStyle name="着色 3 2 5 5 2 2 3" xfId="27798"/>
    <cellStyle name="60% - 着色 4 2 8" xfId="27799"/>
    <cellStyle name="常规 8 3 5 4 2 3 2 3" xfId="27800"/>
    <cellStyle name="60% - 着色 4 2 8 2" xfId="27801"/>
    <cellStyle name="60% - 着色 4 2 8 2 2" xfId="27802"/>
    <cellStyle name="60% - 着色 4 2 8 3" xfId="27803"/>
    <cellStyle name="60% - 着色 4 2 8 3 2" xfId="27804"/>
    <cellStyle name="60% - 着色 4 2 9" xfId="27805"/>
    <cellStyle name="60% - 着色 4 2 9 2" xfId="27806"/>
    <cellStyle name="60% - 着色 4 2 9 2 2" xfId="27807"/>
    <cellStyle name="60% - 着色 4 2 9 2 2 2" xfId="27808"/>
    <cellStyle name="60% - 着色 4 2 9 2 2 3" xfId="27809"/>
    <cellStyle name="60% - 着色 6 4 5 3 2 2" xfId="27810"/>
    <cellStyle name="60% - 着色 4 2 9 2 2 4" xfId="27811"/>
    <cellStyle name="60% - 着色 6 4 5 3 2 3" xfId="27812"/>
    <cellStyle name="强调文字颜色 6 8 2 4" xfId="27813"/>
    <cellStyle name="常规 12 5 4 3 2" xfId="27814"/>
    <cellStyle name="60% - 着色 4 2 9 2 3 2 2" xfId="27815"/>
    <cellStyle name="强调文字颜色 6 8 3 2 2" xfId="27816"/>
    <cellStyle name="强调文字颜色 4 13 5" xfId="27817"/>
    <cellStyle name="常规 2 5 5 4 2 4" xfId="27818"/>
    <cellStyle name="60% - 着色 4 2 9 2 3 2 3" xfId="27819"/>
    <cellStyle name="强调文字颜色 6 8 3 2 3" xfId="27820"/>
    <cellStyle name="强调文字颜色 4 13 6" xfId="27821"/>
    <cellStyle name="常规 2 5 5 4 2 5" xfId="27822"/>
    <cellStyle name="60% - 着色 4 2 9 2 3 2 4" xfId="27823"/>
    <cellStyle name="强调文字颜色 6 8 3 2 4" xfId="27824"/>
    <cellStyle name="常规 2 5 5 4 2 6" xfId="27825"/>
    <cellStyle name="60% - 着色 4 2 9 2 3 4" xfId="27826"/>
    <cellStyle name="60% - 着色 4 2 9 3 2" xfId="27827"/>
    <cellStyle name="60% - 着色 4 2 9 3 2 2" xfId="27828"/>
    <cellStyle name="60% - 着色 4 2 9 3 2 3" xfId="27829"/>
    <cellStyle name="60% - 着色 4 2 9 3 2 4" xfId="27830"/>
    <cellStyle name="60% - 着色 4 2 9 5" xfId="27831"/>
    <cellStyle name="60% - 着色 4 3" xfId="27832"/>
    <cellStyle name="60% - 着色 4 3 2" xfId="27833"/>
    <cellStyle name="60% - 着色 4 3 2 2" xfId="27834"/>
    <cellStyle name="常规 12 2 3 5" xfId="27835"/>
    <cellStyle name="强调文字颜色 3 7 4 4" xfId="27836"/>
    <cellStyle name="60% - 着色 4 3 2 2 2" xfId="27837"/>
    <cellStyle name="常规 12 2 3 5 2" xfId="27838"/>
    <cellStyle name="60% - 着色 4 3 2 2 3" xfId="27839"/>
    <cellStyle name="常规 12 2 3 5 3" xfId="27840"/>
    <cellStyle name="60% - 着色 4 3 2 2 4" xfId="27841"/>
    <cellStyle name="常规 12 2 3 5 4" xfId="27842"/>
    <cellStyle name="60% - 着色 4 3 2 3" xfId="27843"/>
    <cellStyle name="常规 12 2 3 6" xfId="27844"/>
    <cellStyle name="着色 3 2 4 2 5" xfId="27845"/>
    <cellStyle name="60% - 着色 4 3 2 3 2 2" xfId="27846"/>
    <cellStyle name="60% - 着色 4 3 2 3 2 3" xfId="27847"/>
    <cellStyle name="60% - 着色 4 3 2 3 4" xfId="27848"/>
    <cellStyle name="60% - 着色 4 3 2 4" xfId="27849"/>
    <cellStyle name="常规 12 2 3 7" xfId="27850"/>
    <cellStyle name="60% - 着色 4 3 2 5" xfId="27851"/>
    <cellStyle name="60% - 着色 4 3 3" xfId="27852"/>
    <cellStyle name="常规 3 3 3 2 3 2" xfId="27853"/>
    <cellStyle name="60% - 着色 4 3 3 2" xfId="27854"/>
    <cellStyle name="常规 12 2 4 5" xfId="27855"/>
    <cellStyle name="常规 3 3 3 2 3 2 2" xfId="27856"/>
    <cellStyle name="强调文字颜色 3 8 4 4" xfId="27857"/>
    <cellStyle name="60% - 着色 4 3 3 2 2" xfId="27858"/>
    <cellStyle name="常规 12 2 4 5 2" xfId="27859"/>
    <cellStyle name="着色 3 3 3 2 5" xfId="27860"/>
    <cellStyle name="60% - 着色 4 3 3 2 2 2" xfId="27861"/>
    <cellStyle name="60% - 着色 4 3 3 2 2 3" xfId="27862"/>
    <cellStyle name="60% - 着色 4 3 3 2 3" xfId="27863"/>
    <cellStyle name="常规 12 2 4 5 3" xfId="27864"/>
    <cellStyle name="60% - 着色 4 3 3 2 3 2" xfId="27865"/>
    <cellStyle name="常规 3 4 8 2 6" xfId="27866"/>
    <cellStyle name="60% - 着色 4 3 3 2 3 2 2" xfId="27867"/>
    <cellStyle name="60% - 着色 4 3 3 2 3 2 3" xfId="27868"/>
    <cellStyle name="60% - 着色 4 3 3 2 3 2 4" xfId="27869"/>
    <cellStyle name="60% - 着色 4 3 3 2 3 3" xfId="27870"/>
    <cellStyle name="60% - 着色 4 3 3 2 3 4" xfId="27871"/>
    <cellStyle name="60% - 着色 4 3 3 2 4" xfId="27872"/>
    <cellStyle name="常规 12 2 4 5 4" xfId="27873"/>
    <cellStyle name="60% - 着色 4 3 3 3" xfId="27874"/>
    <cellStyle name="常规 12 2 4 6" xfId="27875"/>
    <cellStyle name="常规 3 3 3 2 3 2 3" xfId="27876"/>
    <cellStyle name="着色 3 3 4 2 5" xfId="27877"/>
    <cellStyle name="60% - 着色 4 3 3 3 2 2" xfId="27878"/>
    <cellStyle name="60% - 着色 4 3 3 3 2 3" xfId="27879"/>
    <cellStyle name="60% - 着色 4 3 3 3 4" xfId="27880"/>
    <cellStyle name="60% - 着色 4 3 3 4" xfId="27881"/>
    <cellStyle name="常规 12 2 4 7" xfId="27882"/>
    <cellStyle name="60% - 着色 4 3 3 5" xfId="27883"/>
    <cellStyle name="常规 3 4 2 3 2 3 2 2" xfId="27884"/>
    <cellStyle name="60% - 着色 4 3 4 2" xfId="27885"/>
    <cellStyle name="常规 12 2 5 5" xfId="27886"/>
    <cellStyle name="强调文字颜色 3 9 4 4" xfId="27887"/>
    <cellStyle name="60% - 着色 4 3 4 2 2" xfId="27888"/>
    <cellStyle name="常规 12 2 5 5 2" xfId="27889"/>
    <cellStyle name="常规 4 2 2 10" xfId="27890"/>
    <cellStyle name="60% - 着色 4 3 4 2 2 2" xfId="27891"/>
    <cellStyle name="着色 3 4 3 2 5" xfId="27892"/>
    <cellStyle name="常规 4 2 2 10 2" xfId="27893"/>
    <cellStyle name="60% - 着色 4 3 4 2 2 3" xfId="27894"/>
    <cellStyle name="常规 4 2 2 10 3" xfId="27895"/>
    <cellStyle name="60% - 着色 4 3 4 2 3" xfId="27896"/>
    <cellStyle name="常规 12 2 5 5 3" xfId="27897"/>
    <cellStyle name="常规 4 2 2 11" xfId="27898"/>
    <cellStyle name="60% - 着色 4 3 4 2 3 2" xfId="27899"/>
    <cellStyle name="常规 8 11 5" xfId="27900"/>
    <cellStyle name="60% - 着色 4 3 4 2 3 2 3" xfId="27901"/>
    <cellStyle name="常规 8 11 6" xfId="27902"/>
    <cellStyle name="60% - 着色 4 3 4 2 3 2 4" xfId="27903"/>
    <cellStyle name="60% - 着色 4 3 4 2 3 3" xfId="27904"/>
    <cellStyle name="60% - 着色 4 3 4 2 3 4" xfId="27905"/>
    <cellStyle name="60% - 着色 4 3 4 2 4" xfId="27906"/>
    <cellStyle name="常规 12 2 5 5 4" xfId="27907"/>
    <cellStyle name="常规 4 2 2 12" xfId="27908"/>
    <cellStyle name="60% - 着色 4 3 4 3 2" xfId="27909"/>
    <cellStyle name="着色 3 4 4 2 5" xfId="27910"/>
    <cellStyle name="60% - 着色 4 3 4 3 2 2" xfId="27911"/>
    <cellStyle name="60% - 着色 4 3 4 3 2 3" xfId="27912"/>
    <cellStyle name="60% - 着色 4 3 4 3 3" xfId="27913"/>
    <cellStyle name="60% - 着色 4 3 4 3 4" xfId="27914"/>
    <cellStyle name="60% - 着色 4 3 4 5" xfId="27915"/>
    <cellStyle name="常规 2 2 8 2 3 2 3" xfId="27916"/>
    <cellStyle name="60% - 着色 4 3 5 2" xfId="27917"/>
    <cellStyle name="常规 12 2 6 5" xfId="27918"/>
    <cellStyle name="着色 3 5 3 2 5" xfId="27919"/>
    <cellStyle name="60% - 着色 4 3 5 2 2 2" xfId="27920"/>
    <cellStyle name="常规 386 2 5" xfId="27921"/>
    <cellStyle name="60% - 着色 4 3 5 2 2 3" xfId="27922"/>
    <cellStyle name="60% - 着色 4 3 5 2 3" xfId="27923"/>
    <cellStyle name="60% - 着色 4 3 5 2 3 2" xfId="27924"/>
    <cellStyle name="常规 386 3 5" xfId="27925"/>
    <cellStyle name="60% - 着色 4 3 5 2 3 2 3" xfId="27926"/>
    <cellStyle name="60% - 着色 4 3 5 2 3 2 4" xfId="27927"/>
    <cellStyle name="60% - 着色 4 3 5 2 3 3" xfId="27928"/>
    <cellStyle name="60% - 着色 4 3 5 2 3 4" xfId="27929"/>
    <cellStyle name="常规 2 2 2 2 2 4 3 2" xfId="27930"/>
    <cellStyle name="60% - 着色 4 3 5 2 4" xfId="27931"/>
    <cellStyle name="60% - 着色 4 3 5 3" xfId="27932"/>
    <cellStyle name="常规 4 2 2 7 2 2 2" xfId="27933"/>
    <cellStyle name="着色 3 5 4 2 5" xfId="27934"/>
    <cellStyle name="60% - 着色 4 3 5 3 2 2" xfId="27935"/>
    <cellStyle name="60% - 着色 4 3 5 3 2 3" xfId="27936"/>
    <cellStyle name="60% - 着色 4 3 5 3 4" xfId="27937"/>
    <cellStyle name="60% - 着色 4 3 5 4" xfId="27938"/>
    <cellStyle name="常规 4 2 2 7 2 2 3" xfId="27939"/>
    <cellStyle name="60% - 着色 4 3 5 5" xfId="27940"/>
    <cellStyle name="常规 2 3 7 3 2 2 2 2" xfId="27941"/>
    <cellStyle name="60% - 着色 4 3 6" xfId="27942"/>
    <cellStyle name="常规 3 2 2 2 2" xfId="27943"/>
    <cellStyle name="60% - 着色 4 3 6 2" xfId="27944"/>
    <cellStyle name="常规 12 2 7 5" xfId="27945"/>
    <cellStyle name="常规 3 2 2 2 2 2" xfId="27946"/>
    <cellStyle name="60% - 着色 4 3 6 3" xfId="27947"/>
    <cellStyle name="常规 3 2 2 2 2 3" xfId="27948"/>
    <cellStyle name="常规 4 2 2 7 2 3 2" xfId="27949"/>
    <cellStyle name="着色 3 4 6 2 2" xfId="27950"/>
    <cellStyle name="60% - 着色 4 3 6 4" xfId="27951"/>
    <cellStyle name="常规 3 2 2 2 2 4" xfId="27952"/>
    <cellStyle name="常规 7 4 2 2" xfId="27953"/>
    <cellStyle name="常规 4 2 2 7 2 3 3" xfId="27954"/>
    <cellStyle name="60% - 着色 4 3 7" xfId="27955"/>
    <cellStyle name="着色 3 2 5 5 2 3 2" xfId="27956"/>
    <cellStyle name="常规 3 2 2 2 3" xfId="27957"/>
    <cellStyle name="60% - 着色 4 4 2 2" xfId="27958"/>
    <cellStyle name="常规 12 3 3 5" xfId="27959"/>
    <cellStyle name="强调文字颜色 4 7 4 4" xfId="27960"/>
    <cellStyle name="60% - 着色 4 4 2 2 2" xfId="27961"/>
    <cellStyle name="60% - 着色 4 4 2 2 3" xfId="27962"/>
    <cellStyle name="60% - 着色 4 4 2 2 4" xfId="27963"/>
    <cellStyle name="着色 2 8 2 4" xfId="27964"/>
    <cellStyle name="常规 2 8 4 2 2 2 2" xfId="27965"/>
    <cellStyle name="60% - 着色 4 4 2 3" xfId="27966"/>
    <cellStyle name="60% - 着色 4 4 2 3 2" xfId="27967"/>
    <cellStyle name="着色 4 2 4 2 5" xfId="27968"/>
    <cellStyle name="60% - 着色 4 4 2 3 2 2" xfId="27969"/>
    <cellStyle name="60% - 着色 4 4 2 3 2 3" xfId="27970"/>
    <cellStyle name="60% - 着色 4 4 2 3 3" xfId="27971"/>
    <cellStyle name="60% - 着色 4 4 2 3 4" xfId="27972"/>
    <cellStyle name="60% - 着色 4 4 2 4" xfId="27973"/>
    <cellStyle name="常规 4 3 3 2 2 2 3 2" xfId="27974"/>
    <cellStyle name="60% - 着色 4 4 2 5" xfId="27975"/>
    <cellStyle name="60% - 着色 4 4 3 2" xfId="27976"/>
    <cellStyle name="常规 12 3 4 5" xfId="27977"/>
    <cellStyle name="强调文字颜色 4 8 4 4" xfId="27978"/>
    <cellStyle name="60% - 着色 4 4 3 2 2" xfId="27979"/>
    <cellStyle name="着色 4 3 3 2 5" xfId="27980"/>
    <cellStyle name="60% - 着色 4 4 3 2 2 2" xfId="27981"/>
    <cellStyle name="60% - 着色 4 4 3 2 2 3" xfId="27982"/>
    <cellStyle name="60% - 着色 4 4 3 2 2 4" xfId="27983"/>
    <cellStyle name="60% - 着色 4 4 3 2 3" xfId="27984"/>
    <cellStyle name="60% - 着色 4 4 3 2 3 2" xfId="27985"/>
    <cellStyle name="60% - 着色 4 4 3 2 3 2 2" xfId="27986"/>
    <cellStyle name="60% - 着色 4 4 3 2 3 2 3" xfId="27987"/>
    <cellStyle name="60% - 着色 4 4 3 2 3 3" xfId="27988"/>
    <cellStyle name="60% - 着色 4 4 3 2 3 4" xfId="27989"/>
    <cellStyle name="60% - 着色 4 4 3 2 4" xfId="27990"/>
    <cellStyle name="60% - 着色 4 4 3 2 5" xfId="27991"/>
    <cellStyle name="60% - 着色 4 4 3 3" xfId="27992"/>
    <cellStyle name="60% - 着色 4 4 3 3 2" xfId="27993"/>
    <cellStyle name="60% - 着色 5 2 2 7" xfId="27994"/>
    <cellStyle name="60% - 着色 4 4 3 3 2 4" xfId="27995"/>
    <cellStyle name="60% - 着色 4 4 3 3 3" xfId="27996"/>
    <cellStyle name="60% - 着色 5 2 2 8" xfId="27997"/>
    <cellStyle name="60% - 着色 4 4 3 3 4" xfId="27998"/>
    <cellStyle name="60% - 着色 4 4 3 4" xfId="27999"/>
    <cellStyle name="60% - 着色 4 4 3 5" xfId="28000"/>
    <cellStyle name="60% - 着色 4 4 4" xfId="28001"/>
    <cellStyle name="常规 3 3 3 2 4 3" xfId="28002"/>
    <cellStyle name="60% - 着色 4 4 4 2" xfId="28003"/>
    <cellStyle name="强调文字颜色 4 9 4 4" xfId="28004"/>
    <cellStyle name="60% - 着色 4 4 4 2 2" xfId="28005"/>
    <cellStyle name="着色 4 4 3 2 5" xfId="28006"/>
    <cellStyle name="60% - 着色 4 4 4 2 2 2" xfId="28007"/>
    <cellStyle name="60% - 着色 4 4 4 2 2 3" xfId="28008"/>
    <cellStyle name="60% - 着色 4 4 4 2 2 4" xfId="28009"/>
    <cellStyle name="60% - 着色 4 4 4 2 3" xfId="28010"/>
    <cellStyle name="60% - 着色 4 4 4 2 3 2" xfId="28011"/>
    <cellStyle name="60% - 着色 4 4 4 2 3 2 2" xfId="28012"/>
    <cellStyle name="60% - 着色 4 4 4 2 3 2 3" xfId="28013"/>
    <cellStyle name="60% - 着色 4 4 4 2 3 3" xfId="28014"/>
    <cellStyle name="60% - 着色 4 4 4 2 3 4" xfId="28015"/>
    <cellStyle name="60% - 着色 4 4 4 2 4" xfId="28016"/>
    <cellStyle name="60% - 着色 4 4 4 2 5" xfId="28017"/>
    <cellStyle name="60% - 着色 4 4 4 3" xfId="28018"/>
    <cellStyle name="60% - 着色 4 4 4 3 2" xfId="28019"/>
    <cellStyle name="60% - 着色 4 4 4 3 2 4" xfId="28020"/>
    <cellStyle name="60% - 着色 4 4 4 3 3" xfId="28021"/>
    <cellStyle name="60% - 着色 4 4 4 3 4" xfId="28022"/>
    <cellStyle name="60% - 着色 4 4 4 4" xfId="28023"/>
    <cellStyle name="60% - 着色 4 4 4 5" xfId="28024"/>
    <cellStyle name="60% - 着色 4 4 5" xfId="28025"/>
    <cellStyle name="常规 13 3 2 2 2 2" xfId="28026"/>
    <cellStyle name="常规 17 3 2 2" xfId="28027"/>
    <cellStyle name="60% - 着色 4 4 5 2" xfId="28028"/>
    <cellStyle name="常规 5 11 4" xfId="28029"/>
    <cellStyle name="60% - 着色 4 4 5 2 2 4" xfId="28030"/>
    <cellStyle name="常规 2 2 2 3 2 4 2 2" xfId="28031"/>
    <cellStyle name="常规 5 12" xfId="28032"/>
    <cellStyle name="60% - 着色 4 4 5 2 3" xfId="28033"/>
    <cellStyle name="60% - 着色 4 4 5 2 3 2 2" xfId="28034"/>
    <cellStyle name="60% - 着色 4 4 5 2 3 2 3" xfId="28035"/>
    <cellStyle name="常规 2 25 2 2" xfId="28036"/>
    <cellStyle name="60% - 着色 4 4 5 2 3 3" xfId="28037"/>
    <cellStyle name="60% - 着色 4 4 5 2 3 4" xfId="28038"/>
    <cellStyle name="常规 2 2 2 3 2 4 3 2" xfId="28039"/>
    <cellStyle name="常规 5 13" xfId="28040"/>
    <cellStyle name="60% - 着色 4 4 5 2 4" xfId="28041"/>
    <cellStyle name="60% - 着色 4 4 5 2 5" xfId="28042"/>
    <cellStyle name="60% - 着色 4 4 5 3" xfId="28043"/>
    <cellStyle name="60% - 着色 4 4 5 3 2 4" xfId="28044"/>
    <cellStyle name="60% - 着色 4 4 5 3 4" xfId="28045"/>
    <cellStyle name="60% - 着色 4 4 5 4" xfId="28046"/>
    <cellStyle name="60% - 着色 4 4 5 5" xfId="28047"/>
    <cellStyle name="60% - 着色 4 4 6 4" xfId="28048"/>
    <cellStyle name="常规 3 2 2 3 2 4" xfId="28049"/>
    <cellStyle name="60% - 着色 4 5 2 2" xfId="28050"/>
    <cellStyle name="常规 12 4 3 5" xfId="28051"/>
    <cellStyle name="强调文字颜色 5 7 4 4" xfId="28052"/>
    <cellStyle name="60% - 着色 4 5 2 2 2" xfId="28053"/>
    <cellStyle name="60% - 着色 4 5 2 2 3" xfId="28054"/>
    <cellStyle name="60% - 着色 4 5 2 2 4" xfId="28055"/>
    <cellStyle name="60% - 着色 4 5 2 3" xfId="28056"/>
    <cellStyle name="60% - 着色 4 5 2 3 2" xfId="28057"/>
    <cellStyle name="着色 5 2 4 2 5" xfId="28058"/>
    <cellStyle name="60% - 着色 4 5 2 3 2 2" xfId="28059"/>
    <cellStyle name="60% - 着色 4 5 2 3 2 3" xfId="28060"/>
    <cellStyle name="60% - 着色 4 5 2 3 3" xfId="28061"/>
    <cellStyle name="60% - 着色 4 5 2 3 4" xfId="28062"/>
    <cellStyle name="60% - 着色 4 5 2 4" xfId="28063"/>
    <cellStyle name="60% - 着色 4 5 2 5" xfId="28064"/>
    <cellStyle name="60% - 着色 4 5 3 2" xfId="28065"/>
    <cellStyle name="常规 12 4 4 5" xfId="28066"/>
    <cellStyle name="强调文字颜色 5 8 4 4" xfId="28067"/>
    <cellStyle name="60% - 着色 4 5 3 2 2" xfId="28068"/>
    <cellStyle name="60% - 着色 4 5 3 2 2 3" xfId="28069"/>
    <cellStyle name="60% - 着色 4 5 3 2 2 4" xfId="28070"/>
    <cellStyle name="60% - 着色 4 5 3 2 3" xfId="28071"/>
    <cellStyle name="60% - 着色 4 5 3 2 3 2" xfId="28072"/>
    <cellStyle name="60% - 着色 4 5 3 2 3 2 2" xfId="28073"/>
    <cellStyle name="60% - 着色 4 5 3 2 3 2 3" xfId="28074"/>
    <cellStyle name="60% - 着色 4 5 3 2 3 2 4" xfId="28075"/>
    <cellStyle name="60% - 着色 4 5 3 2 3 3" xfId="28076"/>
    <cellStyle name="60% - 着色 4 5 3 2 3 4" xfId="28077"/>
    <cellStyle name="60% - 着色 4 5 3 2 4" xfId="28078"/>
    <cellStyle name="60% - 着色 4 5 3 2 5" xfId="28079"/>
    <cellStyle name="60% - 着色 4 5 3 3" xfId="28080"/>
    <cellStyle name="60% - 着色 4 5 3 3 2" xfId="28081"/>
    <cellStyle name="60% - 着色 6 2 2 7" xfId="28082"/>
    <cellStyle name="着色 5 3 4 2 5" xfId="28083"/>
    <cellStyle name="60% - 着色 4 5 3 3 2 2" xfId="28084"/>
    <cellStyle name="60% - 着色 4 5 3 3 2 3" xfId="28085"/>
    <cellStyle name="60% - 着色 4 5 3 3 2 4" xfId="28086"/>
    <cellStyle name="60% - 着色 4 5 3 3 3" xfId="28087"/>
    <cellStyle name="60% - 着色 6 2 2 8" xfId="28088"/>
    <cellStyle name="60% - 着色 4 5 3 3 4" xfId="28089"/>
    <cellStyle name="好 2 2" xfId="28090"/>
    <cellStyle name="60% - 着色 4 5 4 2" xfId="28091"/>
    <cellStyle name="强调文字颜色 5 9 4 4" xfId="28092"/>
    <cellStyle name="好 2 2 2" xfId="28093"/>
    <cellStyle name="60% - 着色 4 5 4 2 2" xfId="28094"/>
    <cellStyle name="好 2 2 2 3" xfId="28095"/>
    <cellStyle name="60% - 着色 4 5 4 2 2 3" xfId="28096"/>
    <cellStyle name="60% - 着色 4 5 4 2 2 4" xfId="28097"/>
    <cellStyle name="好 2 2 3" xfId="28098"/>
    <cellStyle name="60% - 着色 4 5 4 2 3" xfId="28099"/>
    <cellStyle name="60% - 着色 4 5 4 2 3 2" xfId="28100"/>
    <cellStyle name="60% - 着色 4 5 4 2 3 2 2" xfId="28101"/>
    <cellStyle name="60% - 着色 4 5 4 2 3 2 3" xfId="28102"/>
    <cellStyle name="60% - 着色 4 5 4 2 3 2 4" xfId="28103"/>
    <cellStyle name="60% - 着色 4 5 4 2 3 3" xfId="28104"/>
    <cellStyle name="60% - 着色 4 5 4 2 3 4" xfId="28105"/>
    <cellStyle name="好 2 2 4" xfId="28106"/>
    <cellStyle name="60% - 着色 4 5 4 2 4" xfId="28107"/>
    <cellStyle name="60% - 着色 4 5 4 2 5" xfId="28108"/>
    <cellStyle name="好 2 3" xfId="28109"/>
    <cellStyle name="60% - 着色 4 5 4 3" xfId="28110"/>
    <cellStyle name="好 2 3 2" xfId="28111"/>
    <cellStyle name="60% - 着色 4 5 4 3 2" xfId="28112"/>
    <cellStyle name="着色 5 4 4 2 5" xfId="28113"/>
    <cellStyle name="好 2 3 2 2" xfId="28114"/>
    <cellStyle name="60% - 着色 4 5 4 3 2 2" xfId="28115"/>
    <cellStyle name="好 2 3 2 3" xfId="28116"/>
    <cellStyle name="60% - 着色 4 5 4 3 2 3" xfId="28117"/>
    <cellStyle name="60% - 着色 4 5 4 3 2 4" xfId="28118"/>
    <cellStyle name="好 2 3 3" xfId="28119"/>
    <cellStyle name="60% - 着色 4 5 4 3 3" xfId="28120"/>
    <cellStyle name="好 2 3 4" xfId="28121"/>
    <cellStyle name="60% - 着色 4 5 4 3 4" xfId="28122"/>
    <cellStyle name="好 2 4" xfId="28123"/>
    <cellStyle name="60% - 着色 4 5 4 4" xfId="28124"/>
    <cellStyle name="好 3 2" xfId="28125"/>
    <cellStyle name="60% - 着色 4 5 5 2" xfId="28126"/>
    <cellStyle name="着色 5 5 3 2 5" xfId="28127"/>
    <cellStyle name="好 3 2 2 2" xfId="28128"/>
    <cellStyle name="60% - 着色 4 5 5 2 2 2" xfId="28129"/>
    <cellStyle name="好 3 2 2 3" xfId="28130"/>
    <cellStyle name="60% - 着色 4 5 5 2 2 3" xfId="28131"/>
    <cellStyle name="好 3 3" xfId="28132"/>
    <cellStyle name="60% - 着色 4 5 5 3" xfId="28133"/>
    <cellStyle name="着色 5 5 4 2 5" xfId="28134"/>
    <cellStyle name="好 3 3 2 2" xfId="28135"/>
    <cellStyle name="60% - 着色 4 5 5 3 2 2" xfId="28136"/>
    <cellStyle name="好 3 3 2 3" xfId="28137"/>
    <cellStyle name="60% - 着色 4 5 5 3 2 3" xfId="28138"/>
    <cellStyle name="好 3 4" xfId="28139"/>
    <cellStyle name="60% - 着色 4 5 5 4" xfId="28140"/>
    <cellStyle name="常规 2 11 3 2" xfId="28141"/>
    <cellStyle name="常规 2 2 2 6 4 3 2" xfId="28142"/>
    <cellStyle name="好 4" xfId="28143"/>
    <cellStyle name="60% - 着色 4 5 6" xfId="28144"/>
    <cellStyle name="常规 13 3 2 2 3 3" xfId="28145"/>
    <cellStyle name="常规 3 2 2 4 2" xfId="28146"/>
    <cellStyle name="常规 2 11 3 2 2" xfId="28147"/>
    <cellStyle name="好 4 2" xfId="28148"/>
    <cellStyle name="60% - 着色 4 5 6 2" xfId="28149"/>
    <cellStyle name="常规 3 2 2 4 2 2" xfId="28150"/>
    <cellStyle name="好 4 2 4" xfId="28151"/>
    <cellStyle name="60% - 着色 4 5 6 2 4" xfId="28152"/>
    <cellStyle name="常规 3 2 2 4 2 2 4" xfId="28153"/>
    <cellStyle name="常规 2 11 3 2 3" xfId="28154"/>
    <cellStyle name="好 4 3" xfId="28155"/>
    <cellStyle name="60% - 着色 4 5 6 3" xfId="28156"/>
    <cellStyle name="常规 3 2 2 4 2 3" xfId="28157"/>
    <cellStyle name="好 4 4" xfId="28158"/>
    <cellStyle name="60% - 着色 4 5 6 4" xfId="28159"/>
    <cellStyle name="常规 3 2 2 4 2 4" xfId="28160"/>
    <cellStyle name="常规 2 11 3 3" xfId="28161"/>
    <cellStyle name="常规 2 2 2 6 4 3 3" xfId="28162"/>
    <cellStyle name="好 5" xfId="28163"/>
    <cellStyle name="60% - 着色 4 5 7" xfId="28164"/>
    <cellStyle name="常规 13 3 2 2 3 4" xfId="28165"/>
    <cellStyle name="常规 3 2 2 4 3" xfId="28166"/>
    <cellStyle name="常规 3 9 4 2 2 2" xfId="28167"/>
    <cellStyle name="常规 2 11 3 4" xfId="28168"/>
    <cellStyle name="常规 2 2 2 6 4 3 4" xfId="28169"/>
    <cellStyle name="好 6" xfId="28170"/>
    <cellStyle name="60% - 着色 4 5 8" xfId="28171"/>
    <cellStyle name="常规 3 2 2 4 4" xfId="28172"/>
    <cellStyle name="常规 3 9 4 2 2 3" xfId="28173"/>
    <cellStyle name="60% - 着色 4 6" xfId="28174"/>
    <cellStyle name="60% - 着色 4 6 2 2" xfId="28175"/>
    <cellStyle name="常规 12 5 3 5" xfId="28176"/>
    <cellStyle name="常规 2 2 2 2 2 3 2 3 2" xfId="28177"/>
    <cellStyle name="60% - 着色 4 6 2 3" xfId="28178"/>
    <cellStyle name="常规 2 2 2 2 2 3 2 3 3" xfId="28179"/>
    <cellStyle name="60% - 着色 4 6 2 4" xfId="28180"/>
    <cellStyle name="常规 2 2 2 2 2 3 2 3 4" xfId="28181"/>
    <cellStyle name="常规 3 14 2 2 2" xfId="28182"/>
    <cellStyle name="60% - 着色 4 6 3" xfId="28183"/>
    <cellStyle name="常规 2 2 2 2 2 3 2 4" xfId="28184"/>
    <cellStyle name="60% - 着色 4 6 3 2" xfId="28185"/>
    <cellStyle name="常规 12 5 4 5" xfId="28186"/>
    <cellStyle name="强调文字颜色 6 8 4 4" xfId="28187"/>
    <cellStyle name="60% - 着色 4 6 3 2 2" xfId="28188"/>
    <cellStyle name="60% - 着色 4 6 3 2 3" xfId="28189"/>
    <cellStyle name="常规 3 3 5 4 2 3 2 2" xfId="28190"/>
    <cellStyle name="60% - 着色 4 6 3 2 4" xfId="28191"/>
    <cellStyle name="常规 3 3 5 4 2 3 2 3" xfId="28192"/>
    <cellStyle name="60% - 着色 4 6 3 3" xfId="28193"/>
    <cellStyle name="60% - 着色 4 6 3 4" xfId="28194"/>
    <cellStyle name="常规 3 14 2 3 2" xfId="28195"/>
    <cellStyle name="60% - 着色 4 7" xfId="28196"/>
    <cellStyle name="60% - 着色 4 7 2" xfId="28197"/>
    <cellStyle name="常规 2 2 2 2 2 3 3 3" xfId="28198"/>
    <cellStyle name="60% - 着色 4 7 2 2" xfId="28199"/>
    <cellStyle name="常规 12 6 3 5" xfId="28200"/>
    <cellStyle name="60% - 着色 4 7 2 2 2" xfId="28201"/>
    <cellStyle name="60% - 着色 4 7 2 3" xfId="28202"/>
    <cellStyle name="60% - 着色 4 7 2 3 2" xfId="28203"/>
    <cellStyle name="60% - 着色 4 7 2 3 2 2" xfId="28204"/>
    <cellStyle name="60% - 着色 4 7 2 3 3" xfId="28205"/>
    <cellStyle name="60% - 着色 4 7 2 3 4" xfId="28206"/>
    <cellStyle name="60% - 着色 4 7 2 4" xfId="28207"/>
    <cellStyle name="标题 4 19 2" xfId="28208"/>
    <cellStyle name="常规 3 14 3 2 2" xfId="28209"/>
    <cellStyle name="60% - 着色 4 7 2 5" xfId="28210"/>
    <cellStyle name="标题 4 19 3" xfId="28211"/>
    <cellStyle name="常规 3 14 3 2 3" xfId="28212"/>
    <cellStyle name="60% - 着色 4 7 3" xfId="28213"/>
    <cellStyle name="常规 2 2 2 2 2 3 3 4" xfId="28214"/>
    <cellStyle name="60% - 着色 4 7 3 2" xfId="28215"/>
    <cellStyle name="常规 12 6 4 5" xfId="28216"/>
    <cellStyle name="60% - 着色 4 7 3 2 2" xfId="28217"/>
    <cellStyle name="60% - 着色 4 7 3 2 3" xfId="28218"/>
    <cellStyle name="60% - 着色 4 7 3 2 4" xfId="28219"/>
    <cellStyle name="60% - 着色 4 7 3 3" xfId="28220"/>
    <cellStyle name="60% - 着色 4 7 3 4" xfId="28221"/>
    <cellStyle name="60% - 着色 4 8" xfId="28222"/>
    <cellStyle name="60% - 着色 4 8 2" xfId="28223"/>
    <cellStyle name="着色 6 8" xfId="28224"/>
    <cellStyle name="60% - 着色 5 2 2 2 3" xfId="28225"/>
    <cellStyle name="60% - 着色 4 8 2 2" xfId="28226"/>
    <cellStyle name="着色 6 8 2" xfId="28227"/>
    <cellStyle name="60% - 着色 5 2 2 2 3 2" xfId="28228"/>
    <cellStyle name="60% - 着色 4 8 2 2 2" xfId="28229"/>
    <cellStyle name="着色 4 11" xfId="28230"/>
    <cellStyle name="着色 6 8 2 2" xfId="28231"/>
    <cellStyle name="60% - 着色 5 2 2 2 3 2 2" xfId="28232"/>
    <cellStyle name="60% - 着色 6 2 3 2 5" xfId="28233"/>
    <cellStyle name="常规 3 2 4 3 3 2 4 3" xfId="28234"/>
    <cellStyle name="60% - 着色 4 8 2 2 3" xfId="28235"/>
    <cellStyle name="着色 4 12" xfId="28236"/>
    <cellStyle name="着色 6 8 2 3" xfId="28237"/>
    <cellStyle name="60% - 着色 5 2 2 2 3 2 3" xfId="28238"/>
    <cellStyle name="着色 6 8 2 4" xfId="28239"/>
    <cellStyle name="60% - 着色 5 2 2 2 3 2 4" xfId="28240"/>
    <cellStyle name="60% - 着色 4 8 2 2 4" xfId="28241"/>
    <cellStyle name="常规 4 2 3 7 2" xfId="28242"/>
    <cellStyle name="60% - 着色 4 8 2 3" xfId="28243"/>
    <cellStyle name="着色 6 8 3" xfId="28244"/>
    <cellStyle name="60% - 着色 5 2 2 2 3 3" xfId="28245"/>
    <cellStyle name="60% - 着色 4 8 2 3 2" xfId="28246"/>
    <cellStyle name="着色 6 8 3 2" xfId="28247"/>
    <cellStyle name="60% - 着色 6 2 3 3 5" xfId="28248"/>
    <cellStyle name="60% - 着色 4 8 2 3 2 2" xfId="28249"/>
    <cellStyle name="60% - 着色 4 8 2 3 3" xfId="28250"/>
    <cellStyle name="60% - 着色 4 8 2 3 4" xfId="28251"/>
    <cellStyle name="常规 4 2 3 8 2" xfId="28252"/>
    <cellStyle name="60% - 着色 4 8 2 4" xfId="28253"/>
    <cellStyle name="着色 6 8 4" xfId="28254"/>
    <cellStyle name="60% - 着色 5 2 2 2 3 4" xfId="28255"/>
    <cellStyle name="60% - 着色 4 8 2 5" xfId="28256"/>
    <cellStyle name="60% - 着色 4 8 3" xfId="28257"/>
    <cellStyle name="着色 6 9" xfId="28258"/>
    <cellStyle name="60% - 着色 5 2 2 2 4" xfId="28259"/>
    <cellStyle name="60% - 着色 4 8 3 2" xfId="28260"/>
    <cellStyle name="60% - 着色 4 8 3 2 2" xfId="28261"/>
    <cellStyle name="着色 6 9 2 2" xfId="28262"/>
    <cellStyle name="60% - 着色 6 2 4 2 5" xfId="28263"/>
    <cellStyle name="60% - 着色 4 8 3 2 3" xfId="28264"/>
    <cellStyle name="60% - 着色 4 8 3 2 4" xfId="28265"/>
    <cellStyle name="常规 4 2 4 7 2" xfId="28266"/>
    <cellStyle name="60% - 着色 4 8 3 3" xfId="28267"/>
    <cellStyle name="60% - 着色 4 8 3 4" xfId="28268"/>
    <cellStyle name="60% - 着色 4 8 4" xfId="28269"/>
    <cellStyle name="60% - 着色 5 2 2 2 5" xfId="28270"/>
    <cellStyle name="60% - 着色 4 8 5" xfId="28271"/>
    <cellStyle name="着色 2 10 2" xfId="28272"/>
    <cellStyle name="常规 19 2 3 2 2" xfId="28273"/>
    <cellStyle name="60% - 着色 4 9" xfId="28274"/>
    <cellStyle name="60% - 着色 4 9 2 2" xfId="28275"/>
    <cellStyle name="强调文字颜色 3 11 5" xfId="28276"/>
    <cellStyle name="60% - 着色 5 2 2 3 3 2" xfId="28277"/>
    <cellStyle name="60% - 着色 4 9 2 2 2" xfId="28278"/>
    <cellStyle name="60% - 着色 5 2 2 3 3 2 2" xfId="28279"/>
    <cellStyle name="60% - 着色 6 3 3 2 5" xfId="28280"/>
    <cellStyle name="常规 3 2 4 3 4 2 4 3" xfId="28281"/>
    <cellStyle name="60% - 着色 4 9 2 2 3" xfId="28282"/>
    <cellStyle name="60% - 着色 5 2 2 3 3 2 3" xfId="28283"/>
    <cellStyle name="常规 4 3 3 7 2" xfId="28284"/>
    <cellStyle name="60% - 着色 4 9 2 2 4" xfId="28285"/>
    <cellStyle name="60% - 着色 5 2 2 3 3 2 4" xfId="28286"/>
    <cellStyle name="60% - 着色 4 9 2 3" xfId="28287"/>
    <cellStyle name="强调文字颜色 3 11 6" xfId="28288"/>
    <cellStyle name="60% - 着色 5 2 2 3 3 3" xfId="28289"/>
    <cellStyle name="60% - 着色 4 9 2 3 2 2" xfId="28290"/>
    <cellStyle name="60% - 着色 4 9 2 3 3" xfId="28291"/>
    <cellStyle name="常规 4 3 3 8 2" xfId="28292"/>
    <cellStyle name="60% - 着色 4 9 2 3 4" xfId="28293"/>
    <cellStyle name="60% - 着色 4 9 2 4" xfId="28294"/>
    <cellStyle name="60% - 着色 5 2 2 3 3 4" xfId="28295"/>
    <cellStyle name="60% - 着色 4 9 2 5" xfId="28296"/>
    <cellStyle name="60% - 着色 4 9 3" xfId="28297"/>
    <cellStyle name="60% - 着色 5 2 2 3 4" xfId="28298"/>
    <cellStyle name="60% - 着色 4 9 3 2" xfId="28299"/>
    <cellStyle name="60% - 着色 4 9 3 2 2" xfId="28300"/>
    <cellStyle name="60% - 着色 6 3 4 2 5" xfId="28301"/>
    <cellStyle name="60% - 着色 4 9 3 2 3" xfId="28302"/>
    <cellStyle name="常规 4 3 4 7 2" xfId="28303"/>
    <cellStyle name="60% - 着色 4 9 3 2 4" xfId="28304"/>
    <cellStyle name="60% - 着色 4 9 3 3" xfId="28305"/>
    <cellStyle name="60% - 着色 4 9 3 4" xfId="28306"/>
    <cellStyle name="60% - 着色 4 9 4" xfId="28307"/>
    <cellStyle name="60% - 着色 5 2 2 3 5" xfId="28308"/>
    <cellStyle name="60% - 着色 4 9 5" xfId="28309"/>
    <cellStyle name="60% - 着色 5" xfId="28310"/>
    <cellStyle name="60% - 着色 5 10 2 4" xfId="28311"/>
    <cellStyle name="常规 3 10 3 3" xfId="28312"/>
    <cellStyle name="60% - 着色 5 2" xfId="28313"/>
    <cellStyle name="60% - 着色 5 2 10" xfId="28314"/>
    <cellStyle name="常规 7 3 5 5 4" xfId="28315"/>
    <cellStyle name="60% - 着色 5 2 10 2" xfId="28316"/>
    <cellStyle name="60% - 着色 5 2 10 2 3" xfId="28317"/>
    <cellStyle name="常规 2 8 2 2 3 2" xfId="28318"/>
    <cellStyle name="常规 7 3 5 5 5" xfId="28319"/>
    <cellStyle name="60% - 着色 5 2 10 3" xfId="28320"/>
    <cellStyle name="常规 3 2 11 2" xfId="28321"/>
    <cellStyle name="60% - 着色 5 2 10 4" xfId="28322"/>
    <cellStyle name="常规 3 2 11 3" xfId="28323"/>
    <cellStyle name="60% - 着色 5 2 11" xfId="28324"/>
    <cellStyle name="60% - 着色 5 2 12" xfId="28325"/>
    <cellStyle name="60% - 着色 5 2 2" xfId="28326"/>
    <cellStyle name="着色 6 7" xfId="28327"/>
    <cellStyle name="60% - 着色 5 2 2 2 2" xfId="28328"/>
    <cellStyle name="着色 6 7 2" xfId="28329"/>
    <cellStyle name="60% - 着色 5 2 2 2 2 2" xfId="28330"/>
    <cellStyle name="常规 12 7 2 5" xfId="28331"/>
    <cellStyle name="着色 6 7 3" xfId="28332"/>
    <cellStyle name="60% - 着色 5 2 2 2 2 3" xfId="28333"/>
    <cellStyle name="着色 6 7 4" xfId="28334"/>
    <cellStyle name="60% - 着色 5 2 2 2 2 4" xfId="28335"/>
    <cellStyle name="60% - 着色 5 2 2 3" xfId="28336"/>
    <cellStyle name="常规 2 2 2 2 2 3 5" xfId="28337"/>
    <cellStyle name="60% - 着色 5 2 2 3 2 3 2 2" xfId="28338"/>
    <cellStyle name="60% - 着色 5 2 2 4" xfId="28339"/>
    <cellStyle name="常规 2 4 2 4 2 3 2" xfId="28340"/>
    <cellStyle name="60% - 着色 5 2 2 4 2" xfId="28341"/>
    <cellStyle name="60% - 着色 5 2 2 4 3" xfId="28342"/>
    <cellStyle name="60% - 着色 5 2 2 4 3 2" xfId="28343"/>
    <cellStyle name="60% - 着色 5 2 2 4 3 2 2" xfId="28344"/>
    <cellStyle name="60% - 着色 6 4 3 2 5" xfId="28345"/>
    <cellStyle name="常规 3 2 4 3 5 2 4 3" xfId="28346"/>
    <cellStyle name="60% - 着色 5 2 2 4 3 2 3" xfId="28347"/>
    <cellStyle name="60% - 着色 5 2 2 4 3 2 4" xfId="28348"/>
    <cellStyle name="60% - 着色 5 2 2 4 3 3" xfId="28349"/>
    <cellStyle name="着色 1 2 2 5 2" xfId="28350"/>
    <cellStyle name="60% - 着色 5 2 2 4 3 4" xfId="28351"/>
    <cellStyle name="60% - 着色 5 2 2 4 4" xfId="28352"/>
    <cellStyle name="60% - 着色 5 2 2 4 5" xfId="28353"/>
    <cellStyle name="60% - 着色 5 2 2 5" xfId="28354"/>
    <cellStyle name="常规 2 4 2 4 2 3 3" xfId="28355"/>
    <cellStyle name="60% - 着色 5 2 2 5 2" xfId="28356"/>
    <cellStyle name="60% - 着色 5 2 2 5 2 3 2 2" xfId="28357"/>
    <cellStyle name="标题 2 4" xfId="28358"/>
    <cellStyle name="常规 2 4 3 3 2 3 4" xfId="28359"/>
    <cellStyle name="60% - 着色 5 2 2 5 2 3 2 3" xfId="28360"/>
    <cellStyle name="60% - 着色 5 3 3 3 2" xfId="28361"/>
    <cellStyle name="标题 2 5" xfId="28362"/>
    <cellStyle name="60% - 着色 5 2 2 5 2 3 2 4" xfId="28363"/>
    <cellStyle name="60% - 着色 5 3 3 3 3" xfId="28364"/>
    <cellStyle name="标题 2 6" xfId="28365"/>
    <cellStyle name="60% - 着色 5 2 2 5 3" xfId="28366"/>
    <cellStyle name="60% - 着色 5 2 2 5 3 2" xfId="28367"/>
    <cellStyle name="60% - 着色 5 2 2 5 3 2 2" xfId="28368"/>
    <cellStyle name="60% - 着色 6 5 3 2 5" xfId="28369"/>
    <cellStyle name="60% - 着色 5 2 2 5 3 2 3" xfId="28370"/>
    <cellStyle name="60% - 着色 5 2 2 5 3 2 4" xfId="28371"/>
    <cellStyle name="60% - 着色 5 2 2 5 3 3" xfId="28372"/>
    <cellStyle name="着色 1 2 3 5 2" xfId="28373"/>
    <cellStyle name="60% - 着色 5 2 2 5 3 4" xfId="28374"/>
    <cellStyle name="60% - 着色 5 2 2 6" xfId="28375"/>
    <cellStyle name="常规 2 4 2 4 2 3 4" xfId="28376"/>
    <cellStyle name="60% - 着色 5 2 2 6 2" xfId="28377"/>
    <cellStyle name="60% - 着色 5 2 2 6 3" xfId="28378"/>
    <cellStyle name="60% - 着色 5 2 3" xfId="28379"/>
    <cellStyle name="常规 3 3 3 3 2 2" xfId="28380"/>
    <cellStyle name="60% - 着色 5 2 3 2 2" xfId="28381"/>
    <cellStyle name="常规 3 3 3 3 2 2 2 2" xfId="28382"/>
    <cellStyle name="常规 13 7 2 5" xfId="28383"/>
    <cellStyle name="60% - 着色 5 2 3 2 2 2" xfId="28384"/>
    <cellStyle name="常规 2 2 2 2 8 2 4" xfId="28385"/>
    <cellStyle name="60% - 着色 5 2 3 2 2 3" xfId="28386"/>
    <cellStyle name="常规 2 2 2 2 8 2 5" xfId="28387"/>
    <cellStyle name="60% - 着色 5 2 3 2 2 4" xfId="28388"/>
    <cellStyle name="60% - 着色 5 8 2" xfId="28389"/>
    <cellStyle name="60% - 着色 5 2 3 2 3" xfId="28390"/>
    <cellStyle name="常规 3 3 3 3 2 2 2 3" xfId="28391"/>
    <cellStyle name="60% - 着色 5 8 2 2" xfId="28392"/>
    <cellStyle name="60% - 着色 5 2 3 2 3 2" xfId="28393"/>
    <cellStyle name="常规 2 2 2 2 8 3 4" xfId="28394"/>
    <cellStyle name="60% - 着色 5 8 2 2 2" xfId="28395"/>
    <cellStyle name="60% - 着色 5 2 3 2 3 2 2" xfId="28396"/>
    <cellStyle name="常规 3 2 4 4 3 2 4 3" xfId="28397"/>
    <cellStyle name="60% - 着色 5 2 3 2 3 2 3" xfId="28398"/>
    <cellStyle name="60% - 着色 5 8 2 2 3" xfId="28399"/>
    <cellStyle name="60% - 着色 5 2 3 2 3 3" xfId="28400"/>
    <cellStyle name="60% - 着色 5 8 2 3" xfId="28401"/>
    <cellStyle name="60% - 着色 5 2 3 2 3 4" xfId="28402"/>
    <cellStyle name="60% - 着色 5 8 2 4" xfId="28403"/>
    <cellStyle name="60% - 着色 5 8 3" xfId="28404"/>
    <cellStyle name="60% - 着色 5 2 3 2 4" xfId="28405"/>
    <cellStyle name="常规 3 2 4 2 3 2 4 2" xfId="28406"/>
    <cellStyle name="常规 2 2 2 2 2 4 5" xfId="28407"/>
    <cellStyle name="60% - 着色 5 2 3 3" xfId="28408"/>
    <cellStyle name="常规 3 3 3 3 2 2 3" xfId="28409"/>
    <cellStyle name="60% - 着色 5 2 3 3 2" xfId="28410"/>
    <cellStyle name="60% - 着色 5 2 3 3 2 2" xfId="28411"/>
    <cellStyle name="常规 13 8 2 5" xfId="28412"/>
    <cellStyle name="60% - 着色 5 2 3 3 2 2 2" xfId="28413"/>
    <cellStyle name="警告文本 11 3 2" xfId="28414"/>
    <cellStyle name="60% - 着色 5 2 3 3 2 2 3" xfId="28415"/>
    <cellStyle name="60% - 着色 5 2 3 3 2 3" xfId="28416"/>
    <cellStyle name="60% - 着色 5 2 3 3 2 3 2" xfId="28417"/>
    <cellStyle name="60% - 着色 5 2 3 3 2 3 2 2" xfId="28418"/>
    <cellStyle name="60% - 着色 5 2 3 3 2 3 2 3" xfId="28419"/>
    <cellStyle name="60% - 着色 5 2 3 3 2 3 2 4" xfId="28420"/>
    <cellStyle name="60% - 着色 5 2 3 3 2 3 3" xfId="28421"/>
    <cellStyle name="60% - 着色 5 2 3 3 2 4" xfId="28422"/>
    <cellStyle name="60% - 着色 5 2 3 3 2 5" xfId="28423"/>
    <cellStyle name="60% - 着色 5 2 3 3 3" xfId="28424"/>
    <cellStyle name="60% - 着色 5 9 2" xfId="28425"/>
    <cellStyle name="60% - 着色 5 2 3 3 3 2" xfId="28426"/>
    <cellStyle name="60% - 着色 5 9 2 2" xfId="28427"/>
    <cellStyle name="60% - 着色 5 9 2 2 2" xfId="28428"/>
    <cellStyle name="60% - 着色 5 2 3 3 3 2 2" xfId="28429"/>
    <cellStyle name="常规 3 2 4 4 4 2 4 3" xfId="28430"/>
    <cellStyle name="警告文本 12 3 2" xfId="28431"/>
    <cellStyle name="60% - 着色 5 2 3 3 3 2 3" xfId="28432"/>
    <cellStyle name="60% - 着色 5 9 2 2 3" xfId="28433"/>
    <cellStyle name="60% - 着色 5 2 3 3 3 3" xfId="28434"/>
    <cellStyle name="输出 2 2" xfId="28435"/>
    <cellStyle name="60% - 着色 5 9 2 3" xfId="28436"/>
    <cellStyle name="60% - 着色 5 2 3 3 3 4" xfId="28437"/>
    <cellStyle name="输出 2 3" xfId="28438"/>
    <cellStyle name="60% - 着色 5 9 2 4" xfId="28439"/>
    <cellStyle name="60% - 着色 5 2 3 3 4" xfId="28440"/>
    <cellStyle name="60% - 着色 5 9 3" xfId="28441"/>
    <cellStyle name="常规 3 2 2 8 2 2 2 2" xfId="28442"/>
    <cellStyle name="60% - 着色 5 2 3 4" xfId="28443"/>
    <cellStyle name="常规 2 4 2 4 2 4 2" xfId="28444"/>
    <cellStyle name="适中 10" xfId="28445"/>
    <cellStyle name="常规 3 3 3 3 2 2 4" xfId="28446"/>
    <cellStyle name="适中 10 2" xfId="28447"/>
    <cellStyle name="60% - 着色 5 2 3 4 2" xfId="28448"/>
    <cellStyle name="适中 10 2 2" xfId="28449"/>
    <cellStyle name="60% - 着色 5 2 3 4 2 2" xfId="28450"/>
    <cellStyle name="常规 3 4 8 2 2 2 3" xfId="28451"/>
    <cellStyle name="适中 10 2 2 2" xfId="28452"/>
    <cellStyle name="60% - 着色 5 2 3 4 2 2 2" xfId="28453"/>
    <cellStyle name="适中 10 2 2 3" xfId="28454"/>
    <cellStyle name="60% - 着色 5 2 3 4 2 2 3" xfId="28455"/>
    <cellStyle name="适中 10 2 3" xfId="28456"/>
    <cellStyle name="60% - 着色 5 2 3 4 2 3" xfId="28457"/>
    <cellStyle name="60% - 着色 5 2 3 4 2 3 2" xfId="28458"/>
    <cellStyle name="60% - 着色 5 2 3 4 2 3 2 2" xfId="28459"/>
    <cellStyle name="常规 2 2 2 3 9 3" xfId="28460"/>
    <cellStyle name="常规 2 5 2 3 2 3 4" xfId="28461"/>
    <cellStyle name="60% - 着色 5 2 3 4 2 3 2 3" xfId="28462"/>
    <cellStyle name="常规 2 2 2 3 9 4" xfId="28463"/>
    <cellStyle name="60% - 着色 5 2 3 4 2 3 2 4" xfId="28464"/>
    <cellStyle name="常规 2 2 2 3 9 5" xfId="28465"/>
    <cellStyle name="60% - 着色 5 2 3 4 2 3 3" xfId="28466"/>
    <cellStyle name="适中 10 2 4" xfId="28467"/>
    <cellStyle name="60% - 着色 5 2 3 4 2 4" xfId="28468"/>
    <cellStyle name="60% - 着色 5 2 3 4 2 5" xfId="28469"/>
    <cellStyle name="适中 10 3" xfId="28470"/>
    <cellStyle name="60% - 着色 5 2 3 4 3" xfId="28471"/>
    <cellStyle name="适中 10 3 2" xfId="28472"/>
    <cellStyle name="60% - 着色 5 2 3 4 3 2" xfId="28473"/>
    <cellStyle name="60% - 着色 5 2 3 4 3 2 2" xfId="28474"/>
    <cellStyle name="适中 10 3 2 2" xfId="28475"/>
    <cellStyle name="常规 3 2 4 4 5 2 4 3" xfId="28476"/>
    <cellStyle name="适中 10 3 2 3" xfId="28477"/>
    <cellStyle name="60% - 着色 5 2 3 4 3 2 3" xfId="28478"/>
    <cellStyle name="适中 10 3 3" xfId="28479"/>
    <cellStyle name="60% - 着色 5 2 3 4 3 3" xfId="28480"/>
    <cellStyle name="适中 10 3 4" xfId="28481"/>
    <cellStyle name="60% - 着色 5 2 3 4 3 4" xfId="28482"/>
    <cellStyle name="适中 11 2" xfId="28483"/>
    <cellStyle name="60% - 着色 5 2 3 5 2" xfId="28484"/>
    <cellStyle name="适中 11 2 2" xfId="28485"/>
    <cellStyle name="60% - 着色 5 2 3 5 2 2" xfId="28486"/>
    <cellStyle name="常规 3 4 8 2 3 2 3" xfId="28487"/>
    <cellStyle name="适中 11 2 2 2" xfId="28488"/>
    <cellStyle name="60% - 着色 5 2 3 5 2 2 2" xfId="28489"/>
    <cellStyle name="常规 2 7 4 6" xfId="28490"/>
    <cellStyle name="适中 11 2 2 3" xfId="28491"/>
    <cellStyle name="60% - 着色 5 2 3 5 2 2 3" xfId="28492"/>
    <cellStyle name="60% - 着色 5 2 3 5 2 2 4" xfId="28493"/>
    <cellStyle name="适中 11 2 3" xfId="28494"/>
    <cellStyle name="60% - 着色 5 2 3 5 2 3" xfId="28495"/>
    <cellStyle name="60% - 着色 5 2 3 5 2 3 2" xfId="28496"/>
    <cellStyle name="强调文字颜色 1 13 4" xfId="28497"/>
    <cellStyle name="60% - 着色 5 2 3 5 2 3 2 2" xfId="28498"/>
    <cellStyle name="常规 2 5 3 3 2 3 4" xfId="28499"/>
    <cellStyle name="强调文字颜色 1 13 5" xfId="28500"/>
    <cellStyle name="60% - 着色 5 2 3 5 2 3 2 3" xfId="28501"/>
    <cellStyle name="强调文字颜色 1 13 6" xfId="28502"/>
    <cellStyle name="60% - 着色 5 2 3 5 2 3 2 4" xfId="28503"/>
    <cellStyle name="60% - 着色 5 2 3 5 2 3 3" xfId="28504"/>
    <cellStyle name="常规 7 2 4 3 2 2 2" xfId="28505"/>
    <cellStyle name="60% - 着色 5 2 3 5 2 3 4" xfId="28506"/>
    <cellStyle name="适中 11 2 4" xfId="28507"/>
    <cellStyle name="60% - 着色 5 2 3 5 2 4" xfId="28508"/>
    <cellStyle name="60% - 着色 5 2 3 5 2 5" xfId="28509"/>
    <cellStyle name="适中 11 3" xfId="28510"/>
    <cellStyle name="60% - 着色 5 2 3 5 3" xfId="28511"/>
    <cellStyle name="适中 11 3 2" xfId="28512"/>
    <cellStyle name="60% - 着色 5 2 3 5 3 2" xfId="28513"/>
    <cellStyle name="60% - 着色 5 2 3 5 3 2 2" xfId="28514"/>
    <cellStyle name="常规 2 8 4 6" xfId="28515"/>
    <cellStyle name="60% - 着色 5 2 3 5 3 2 3" xfId="28516"/>
    <cellStyle name="60% - 着色 5 2 3 5 3 2 4" xfId="28517"/>
    <cellStyle name="适中 11 3 3" xfId="28518"/>
    <cellStyle name="60% - 着色 5 2 3 5 3 3" xfId="28519"/>
    <cellStyle name="60% - 着色 5 2 3 5 3 4" xfId="28520"/>
    <cellStyle name="适中 12 2" xfId="28521"/>
    <cellStyle name="60% - 着色 5 2 3 6 2" xfId="28522"/>
    <cellStyle name="适中 12 2 2" xfId="28523"/>
    <cellStyle name="60% - 着色 5 2 3 6 2 2" xfId="28524"/>
    <cellStyle name="适中 12 2 3" xfId="28525"/>
    <cellStyle name="60% - 着色 5 2 3 6 2 3" xfId="28526"/>
    <cellStyle name="适中 12 2 4" xfId="28527"/>
    <cellStyle name="60% - 着色 5 2 3 6 2 4" xfId="28528"/>
    <cellStyle name="适中 12 3" xfId="28529"/>
    <cellStyle name="60% - 着色 5 2 3 6 3" xfId="28530"/>
    <cellStyle name="适中 13" xfId="28531"/>
    <cellStyle name="60% - 着色 5 2 3 7" xfId="28532"/>
    <cellStyle name="适中 14" xfId="28533"/>
    <cellStyle name="60% - 着色 5 2 3 8" xfId="28534"/>
    <cellStyle name="60% - 着色 5 2 4" xfId="28535"/>
    <cellStyle name="常规 3 3 3 3 2 3" xfId="28536"/>
    <cellStyle name="常规 8 2 4 7" xfId="28537"/>
    <cellStyle name="60% - 着色 5 2 4 2 2" xfId="28538"/>
    <cellStyle name="常规 3 3 3 3 2 3 2 2" xfId="28539"/>
    <cellStyle name="60% - 着色 5 2 4 2 2 2" xfId="28540"/>
    <cellStyle name="常规 2 2 2 3 8 2 4" xfId="28541"/>
    <cellStyle name="60% - 着色 5 2 4 2 2 3" xfId="28542"/>
    <cellStyle name="常规 2 2 2 3 8 2 5" xfId="28543"/>
    <cellStyle name="60% - 着色 5 2 4 2 2 4" xfId="28544"/>
    <cellStyle name="60% - 着色 6 8 2" xfId="28545"/>
    <cellStyle name="常规 8 2 4 8" xfId="28546"/>
    <cellStyle name="60% - 着色 5 2 4 2 3" xfId="28547"/>
    <cellStyle name="常规 3 3 3 3 2 3 2 3" xfId="28548"/>
    <cellStyle name="60% - 着色 6 8 2 2" xfId="28549"/>
    <cellStyle name="60% - 着色 5 2 4 2 3 2" xfId="28550"/>
    <cellStyle name="常规 2 2 2 3 8 3 4" xfId="28551"/>
    <cellStyle name="60% - 着色 6 8 2 2 2" xfId="28552"/>
    <cellStyle name="60% - 着色 5 2 4 2 3 2 2" xfId="28553"/>
    <cellStyle name="常规 3 2 4 5 3 2 4 3" xfId="28554"/>
    <cellStyle name="60% - 着色 5 2 4 2 3 2 3" xfId="28555"/>
    <cellStyle name="60% - 着色 6 8 2 2 3" xfId="28556"/>
    <cellStyle name="60% - 着色 5 2 4 2 3 2 4" xfId="28557"/>
    <cellStyle name="60% - 着色 6 8 2 2 4" xfId="28558"/>
    <cellStyle name="60% - 着色 5 2 4 2 3 3" xfId="28559"/>
    <cellStyle name="60% - 着色 6 8 2 3" xfId="28560"/>
    <cellStyle name="60% - 着色 5 2 4 2 3 4" xfId="28561"/>
    <cellStyle name="60% - 着色 6 8 2 4" xfId="28562"/>
    <cellStyle name="60% - 着色 5 2 4 2 4" xfId="28563"/>
    <cellStyle name="60% - 着色 6 8 3" xfId="28564"/>
    <cellStyle name="常规 2 2 2 2 2 5 5" xfId="28565"/>
    <cellStyle name="60% - 着色 5 2 4 3" xfId="28566"/>
    <cellStyle name="常规 3 3 3 3 2 3 3" xfId="28567"/>
    <cellStyle name="常规 8 2 5 7" xfId="28568"/>
    <cellStyle name="60% - 着色 5 2 4 3 2" xfId="28569"/>
    <cellStyle name="60% - 着色 5 2 4 3 2 2" xfId="28570"/>
    <cellStyle name="60% - 着色 5 2 4 3 2 2 4" xfId="28571"/>
    <cellStyle name="60% - 着色 5 2 4 3 2 3" xfId="28572"/>
    <cellStyle name="60% - 着色 5 2 4 3 2 4" xfId="28573"/>
    <cellStyle name="60% - 着色 5 2 4 3 2 5" xfId="28574"/>
    <cellStyle name="常规 8 2 5 8" xfId="28575"/>
    <cellStyle name="60% - 着色 5 2 4 3 3" xfId="28576"/>
    <cellStyle name="60% - 着色 6 9 2" xfId="28577"/>
    <cellStyle name="60% - 着色 5 2 4 3 3 2" xfId="28578"/>
    <cellStyle name="60% - 着色 6 9 2 2" xfId="28579"/>
    <cellStyle name="60% - 着色 6 9 2 2 2" xfId="28580"/>
    <cellStyle name="60% - 着色 5 2 4 3 3 2 2" xfId="28581"/>
    <cellStyle name="常规 3 2 4 5 4 2 4 3" xfId="28582"/>
    <cellStyle name="60% - 着色 5 2 4 3 3 2 3" xfId="28583"/>
    <cellStyle name="60% - 着色 6 9 2 2 3" xfId="28584"/>
    <cellStyle name="60% - 着色 5 2 4 3 3 2 4" xfId="28585"/>
    <cellStyle name="60% - 着色 6 9 2 2 4" xfId="28586"/>
    <cellStyle name="60% - 着色 5 2 4 3 3 3" xfId="28587"/>
    <cellStyle name="60% - 着色 6 9 2 3" xfId="28588"/>
    <cellStyle name="60% - 着色 5 2 4 3 3 4" xfId="28589"/>
    <cellStyle name="60% - 着色 6 9 2 4" xfId="28590"/>
    <cellStyle name="60% - 着色 5 2 4 3 4" xfId="28591"/>
    <cellStyle name="60% - 着色 6 9 3" xfId="28592"/>
    <cellStyle name="常规 3 2 2 8 2 3 2 2" xfId="28593"/>
    <cellStyle name="60% - 着色 5 2 4 3 5" xfId="28594"/>
    <cellStyle name="60% - 着色 6 9 4" xfId="28595"/>
    <cellStyle name="常规 3 2 2 8 2 3 2 3" xfId="28596"/>
    <cellStyle name="60% - 着色 5 2 4 4" xfId="28597"/>
    <cellStyle name="常规 3 3 3 3 2 3 4" xfId="28598"/>
    <cellStyle name="60% - 着色 5 2 4 4 2" xfId="28599"/>
    <cellStyle name="60% - 着色 5 2 4 4 2 2" xfId="28600"/>
    <cellStyle name="60% - 着色 5 2 4 4 2 2 4" xfId="28601"/>
    <cellStyle name="60% - 着色 5 2 4 4 2 3" xfId="28602"/>
    <cellStyle name="60% - 着色 5 2 4 4 3" xfId="28603"/>
    <cellStyle name="60% - 着色 5 2 4 4 3 2" xfId="28604"/>
    <cellStyle name="60% - 着色 5 2 4 4 3 2 2" xfId="28605"/>
    <cellStyle name="常规 3 2 4 5 5 2 4 3" xfId="28606"/>
    <cellStyle name="60% - 着色 5 2 4 4 3 2 3" xfId="28607"/>
    <cellStyle name="60% - 着色 5 2 4 4 3 2 4" xfId="28608"/>
    <cellStyle name="60% - 着色 5 2 4 4 3 3" xfId="28609"/>
    <cellStyle name="60% - 着色 5 2 4 4 3 4" xfId="28610"/>
    <cellStyle name="60% - 着色 5 2 4 4 4" xfId="28611"/>
    <cellStyle name="适中 3 2 2" xfId="28612"/>
    <cellStyle name="60% - 着色 5 2 4 4 5" xfId="28613"/>
    <cellStyle name="汇总 10 3 2 2" xfId="28614"/>
    <cellStyle name="60% - 着色 5 2 4 5" xfId="28615"/>
    <cellStyle name="60% - 着色 5 2 4 5 2" xfId="28616"/>
    <cellStyle name="60% - 着色 5 2 4 5 2 2" xfId="28617"/>
    <cellStyle name="60% - 着色 5 2 4 5 2 2 4" xfId="28618"/>
    <cellStyle name="60% - 着色 5 2 4 5 2 3" xfId="28619"/>
    <cellStyle name="60% - 着色 5 2 4 5 2 4" xfId="28620"/>
    <cellStyle name="60% - 着色 5 2 4 5 2 5" xfId="28621"/>
    <cellStyle name="60% - 着色 5 2 4 5 3" xfId="28622"/>
    <cellStyle name="60% - 着色 5 2 4 5 3 2" xfId="28623"/>
    <cellStyle name="60% - 着色 5 2 4 5 3 2 3" xfId="28624"/>
    <cellStyle name="60% - 着色 5 2 4 5 3 2 4" xfId="28625"/>
    <cellStyle name="60% - 着色 5 2 4 5 3 3" xfId="28626"/>
    <cellStyle name="60% - 着色 5 2 4 5 3 4" xfId="28627"/>
    <cellStyle name="汇总 10 3 2 3" xfId="28628"/>
    <cellStyle name="60% - 着色 5 2 4 6" xfId="28629"/>
    <cellStyle name="60% - 着色 5 2 4 6 2" xfId="28630"/>
    <cellStyle name="60% - 着色 5 2 4 6 2 2" xfId="28631"/>
    <cellStyle name="60% - 着色 5 2 4 6 2 3" xfId="28632"/>
    <cellStyle name="60% - 着色 5 2 4 6 2 4" xfId="28633"/>
    <cellStyle name="60% - 着色 5 2 4 6 3" xfId="28634"/>
    <cellStyle name="60% - 着色 5 2 4 7" xfId="28635"/>
    <cellStyle name="60% - 着色 5 2 4 8" xfId="28636"/>
    <cellStyle name="标题 4 7 3 2 2" xfId="28637"/>
    <cellStyle name="60% - 着色 5 2 5" xfId="28638"/>
    <cellStyle name="常规 3 3 3 3 2 4" xfId="28639"/>
    <cellStyle name="常规 3 3 3 3 2 4 2" xfId="28640"/>
    <cellStyle name="60% - 着色 5 2 5 2" xfId="28641"/>
    <cellStyle name="常规 4 2 4 2 2 2 4" xfId="28642"/>
    <cellStyle name="常规 8 3 4 7" xfId="28643"/>
    <cellStyle name="60% - 着色 5 2 5 2 2" xfId="28644"/>
    <cellStyle name="60% - 着色 5 2 5 2 2 2" xfId="28645"/>
    <cellStyle name="常规 8 3 4 8" xfId="28646"/>
    <cellStyle name="60% - 着色 5 2 5 2 3" xfId="28647"/>
    <cellStyle name="60% - 着色 5 2 5 2 3 2" xfId="28648"/>
    <cellStyle name="60% - 着色 5 2 5 2 3 2 2" xfId="28649"/>
    <cellStyle name="60% - 着色 5 2 5 2 3 2 3" xfId="28650"/>
    <cellStyle name="60% - 着色 5 2 5 2 3 2 4" xfId="28651"/>
    <cellStyle name="60% - 着色 5 2 5 2 3 3" xfId="28652"/>
    <cellStyle name="60% - 着色 5 2 5 2 3 4" xfId="28653"/>
    <cellStyle name="60% - 着色 5 2 5 2 4" xfId="28654"/>
    <cellStyle name="60% - 着色 5 2 5 2 5" xfId="28655"/>
    <cellStyle name="常规 3 3 3 3 2 4 3" xfId="28656"/>
    <cellStyle name="60% - 着色 5 2 5 3" xfId="28657"/>
    <cellStyle name="常规 4 2 4 2 2 2 5" xfId="28658"/>
    <cellStyle name="常规 8 3 5 7" xfId="28659"/>
    <cellStyle name="60% - 着色 5 2 5 3 2" xfId="28660"/>
    <cellStyle name="60% - 着色 5 2 5 3 2 2" xfId="28661"/>
    <cellStyle name="60% - 着色 5 2 5 3 2 2 4" xfId="28662"/>
    <cellStyle name="强调文字颜色 1 7 3 2 2" xfId="28663"/>
    <cellStyle name="60% - 着色 5 2 5 3 2 3 2 4" xfId="28664"/>
    <cellStyle name="60% - 着色 5 2 5 3 3" xfId="28665"/>
    <cellStyle name="常规 8 3 5 8" xfId="28666"/>
    <cellStyle name="60% - 着色 6 2 4 5 2 3 2 2" xfId="28667"/>
    <cellStyle name="60% - 着色 5 2 5 3 3 2" xfId="28668"/>
    <cellStyle name="60% - 着色 5 2 5 3 3 2 4" xfId="28669"/>
    <cellStyle name="60% - 着色 5 2 5 3 3 3" xfId="28670"/>
    <cellStyle name="60% - 着色 5 2 5 3 3 4" xfId="28671"/>
    <cellStyle name="60% - 着色 5 2 5 3 4" xfId="28672"/>
    <cellStyle name="60% - 着色 6 2 4 5 2 3 2 3" xfId="28673"/>
    <cellStyle name="60% - 着色 5 2 5 3 5" xfId="28674"/>
    <cellStyle name="60% - 着色 6 2 4 5 2 3 2 4" xfId="28675"/>
    <cellStyle name="60% - 着色 5 2 5 4" xfId="28676"/>
    <cellStyle name="60% - 着色 5 2 5 4 2" xfId="28677"/>
    <cellStyle name="60% - 着色 5 2 5 4 2 2" xfId="28678"/>
    <cellStyle name="60% - 着色 5 2 5 4 2 2 4" xfId="28679"/>
    <cellStyle name="60% - 着色 5 2 5 4 2 3" xfId="28680"/>
    <cellStyle name="60% - 着色 5 2 5 4 2 3 2 2" xfId="28681"/>
    <cellStyle name="常规 4 2 2 3 9 3" xfId="28682"/>
    <cellStyle name="60% - 着色 5 2 5 4 2 3 2 3" xfId="28683"/>
    <cellStyle name="常规 4 2 2 3 9 4" xfId="28684"/>
    <cellStyle name="强调文字颜色 2 7 3 2 2" xfId="28685"/>
    <cellStyle name="60% - 着色 5 2 5 4 2 3 2 4" xfId="28686"/>
    <cellStyle name="60% - 着色 5 2 5 4 2 4" xfId="28687"/>
    <cellStyle name="60% - 着色 5 2 5 4 2 5" xfId="28688"/>
    <cellStyle name="60% - 着色 5 2 5 4 3" xfId="28689"/>
    <cellStyle name="60% - 着色 5 2 5 4 3 2" xfId="28690"/>
    <cellStyle name="检查单元格 10 3 4" xfId="28691"/>
    <cellStyle name="60% - 着色 5 2 5 4 3 2 2" xfId="28692"/>
    <cellStyle name="60% - 着色 5 2 5 4 3 2 3" xfId="28693"/>
    <cellStyle name="60% - 着色 5 2 5 4 3 2 4" xfId="28694"/>
    <cellStyle name="60% - 着色 5 2 5 4 3 3" xfId="28695"/>
    <cellStyle name="60% - 着色 5 2 5 4 3 4" xfId="28696"/>
    <cellStyle name="60% - 着色 5 2 5 4 4" xfId="28697"/>
    <cellStyle name="适中 4 2 2" xfId="28698"/>
    <cellStyle name="60% - 着色 5 2 5 4 5" xfId="28699"/>
    <cellStyle name="60% - 着色 5 2 5 5" xfId="28700"/>
    <cellStyle name="60% - 着色 5 2 5 5 2" xfId="28701"/>
    <cellStyle name="60% - 着色 5 2 5 5 2 2" xfId="28702"/>
    <cellStyle name="常规 2 2 4 3" xfId="28703"/>
    <cellStyle name="60% - 着色 5 2 5 5 2 2 4" xfId="28704"/>
    <cellStyle name="常规 2 2 4 3 4" xfId="28705"/>
    <cellStyle name="60% - 着色 5 2 5 5 2 3" xfId="28706"/>
    <cellStyle name="常规 2 2 4 4" xfId="28707"/>
    <cellStyle name="60% - 着色 5 2 5 5 2 3 2 2" xfId="28708"/>
    <cellStyle name="常规 2 2 4 4 2 2" xfId="28709"/>
    <cellStyle name="60% - 着色 5 2 5 5 2 3 2 3" xfId="28710"/>
    <cellStyle name="常规 2 2 4 4 2 3" xfId="28711"/>
    <cellStyle name="强调文字颜色 3 7 3 2 2" xfId="28712"/>
    <cellStyle name="60% - 着色 5 2 5 5 2 3 2 4" xfId="28713"/>
    <cellStyle name="常规 2 2 4 4 2 4" xfId="28714"/>
    <cellStyle name="60% - 着色 5 2 5 5 2 3 4" xfId="28715"/>
    <cellStyle name="常规 2 2 4 4 4" xfId="28716"/>
    <cellStyle name="60% - 着色 5 2 5 5 2 4" xfId="28717"/>
    <cellStyle name="常规 2 2 4 5" xfId="28718"/>
    <cellStyle name="60% - 着色 5 2 5 5 2 5" xfId="28719"/>
    <cellStyle name="常规 2 2 4 6" xfId="28720"/>
    <cellStyle name="60% - 着色 5 2 5 5 3" xfId="28721"/>
    <cellStyle name="60% - 着色 5 2 5 5 3 2" xfId="28722"/>
    <cellStyle name="常规 2 2 5 3" xfId="28723"/>
    <cellStyle name="强调文字颜色 2 4 7" xfId="28724"/>
    <cellStyle name="60% - 着色 5 2 5 5 3 2 2" xfId="28725"/>
    <cellStyle name="常规 2 2 5 3 2" xfId="28726"/>
    <cellStyle name="常规 3 2 3 5 4 5" xfId="28727"/>
    <cellStyle name="60% - 着色 5 2 5 5 3 2 3" xfId="28728"/>
    <cellStyle name="常规 2 2 5 3 3" xfId="28729"/>
    <cellStyle name="常规 3 2 3 5 4 6" xfId="28730"/>
    <cellStyle name="60% - 着色 5 2 5 5 3 2 4" xfId="28731"/>
    <cellStyle name="常规 2 2 5 3 4" xfId="28732"/>
    <cellStyle name="60% - 着色 5 2 5 5 3 3" xfId="28733"/>
    <cellStyle name="常规 2 2 5 4" xfId="28734"/>
    <cellStyle name="60% - 着色 5 2 5 5 3 4" xfId="28735"/>
    <cellStyle name="常规 2 2 5 5" xfId="28736"/>
    <cellStyle name="60% - 着色 5 2 5 6" xfId="28737"/>
    <cellStyle name="60% - 着色 5 2 5 6 2" xfId="28738"/>
    <cellStyle name="60% - 着色 5 2 5 6 2 2" xfId="28739"/>
    <cellStyle name="常规 2 3 4 3" xfId="28740"/>
    <cellStyle name="60% - 着色 5 2 5 6 2 3" xfId="28741"/>
    <cellStyle name="常规 2 3 4 4" xfId="28742"/>
    <cellStyle name="60% - 着色 5 2 5 6 2 4" xfId="28743"/>
    <cellStyle name="常规 2 3 4 5" xfId="28744"/>
    <cellStyle name="60% - 着色 5 2 5 6 3" xfId="28745"/>
    <cellStyle name="着色 2 2 4 5 2 3 2 2" xfId="28746"/>
    <cellStyle name="60% - 着色 5 2 5 6 4" xfId="28747"/>
    <cellStyle name="60% - 着色 5 2 5 7" xfId="28748"/>
    <cellStyle name="60% - 着色 5 2 5 8" xfId="28749"/>
    <cellStyle name="60% - 着色 5 2 6" xfId="28750"/>
    <cellStyle name="常规 3 3 3 3 2 5" xfId="28751"/>
    <cellStyle name="60% - 着色 5 2 6 2" xfId="28752"/>
    <cellStyle name="常规 4 2 4 2 2 3 4" xfId="28753"/>
    <cellStyle name="60% - 着色 5 2 6 2 3" xfId="28754"/>
    <cellStyle name="计算 3 2 3" xfId="28755"/>
    <cellStyle name="常规 2 2 2 3 7" xfId="28756"/>
    <cellStyle name="60% - 着色 5 2 6 2 4" xfId="28757"/>
    <cellStyle name="计算 3 2 4" xfId="28758"/>
    <cellStyle name="常规 2 2 2 3 8" xfId="28759"/>
    <cellStyle name="60% - 着色 5 2 6 3" xfId="28760"/>
    <cellStyle name="60% - 着色 5 2 6 3 2" xfId="28761"/>
    <cellStyle name="计算 3 3 2" xfId="28762"/>
    <cellStyle name="常规 2 2 2 4 6" xfId="28763"/>
    <cellStyle name="常规 3 8 4 2 2 5" xfId="28764"/>
    <cellStyle name="60% - 着色 5 2 6 3 3" xfId="28765"/>
    <cellStyle name="计算 3 3 3" xfId="28766"/>
    <cellStyle name="常规 2 2 2 4 7" xfId="28767"/>
    <cellStyle name="60% - 着色 5 2 6 3 4" xfId="28768"/>
    <cellStyle name="着色 3 5 5 2 2" xfId="28769"/>
    <cellStyle name="60% - 着色 5 2 6 4" xfId="28770"/>
    <cellStyle name="着色 3 5 5 2 3" xfId="28771"/>
    <cellStyle name="60% - 着色 5 2 6 5" xfId="28772"/>
    <cellStyle name="60% - 着色 5 2 7" xfId="28773"/>
    <cellStyle name="着色 3 2 5 5 3 2 2" xfId="28774"/>
    <cellStyle name="常规 3 3 3 3 2 6" xfId="28775"/>
    <cellStyle name="60% - 着色 5 2 7 2" xfId="28776"/>
    <cellStyle name="60% - 着色 5 2 7 2 2" xfId="28777"/>
    <cellStyle name="计算 4 2 2" xfId="28778"/>
    <cellStyle name="常规 5 3 5 3 2 2 2 2" xfId="28779"/>
    <cellStyle name="常规 2 2 3 3 6" xfId="28780"/>
    <cellStyle name="60% - 着色 5 2 7 2 2 2" xfId="28781"/>
    <cellStyle name="计算 4 2 2 2" xfId="28782"/>
    <cellStyle name="常规 3 2 6 3 4" xfId="28783"/>
    <cellStyle name="60% - 着色 5 2 7 2 3" xfId="28784"/>
    <cellStyle name="计算 4 2 3" xfId="28785"/>
    <cellStyle name="常规 5 3 5 3 2 2 2 3" xfId="28786"/>
    <cellStyle name="常规 2 2 3 3 7" xfId="28787"/>
    <cellStyle name="60% - 着色 5 2 7 2 3 2" xfId="28788"/>
    <cellStyle name="常规 3 2 6 4 4" xfId="28789"/>
    <cellStyle name="60% - 着色 5 2 7 2 3 2 2" xfId="28790"/>
    <cellStyle name="60% - 着色 5 2 7 2 3 2 3" xfId="28791"/>
    <cellStyle name="60% - 着色 5 2 7 2 3 2 4" xfId="28792"/>
    <cellStyle name="60% - 着色 5 2 7 2 3 3" xfId="28793"/>
    <cellStyle name="常规 3 2 6 4 5" xfId="28794"/>
    <cellStyle name="60% - 着色 5 2 7 2 4" xfId="28795"/>
    <cellStyle name="60% - 着色 5 2 7 2 5" xfId="28796"/>
    <cellStyle name="60% - 着色 5 2 7 3" xfId="28797"/>
    <cellStyle name="60% - 着色 5 2 7 3 2" xfId="28798"/>
    <cellStyle name="计算 4 3 2" xfId="28799"/>
    <cellStyle name="常规 2 2 3 4 6" xfId="28800"/>
    <cellStyle name="60% - 着色 5 2 7 3 3" xfId="28801"/>
    <cellStyle name="计算 4 3 3" xfId="28802"/>
    <cellStyle name="常规 2 2 3 4 7" xfId="28803"/>
    <cellStyle name="60% - 着色 5 2 7 3 4" xfId="28804"/>
    <cellStyle name="着色 3 2 5 5 3 2 3" xfId="28805"/>
    <cellStyle name="60% - 着色 5 2 8" xfId="28806"/>
    <cellStyle name="60% - 着色 5 2 8 2" xfId="28807"/>
    <cellStyle name="60% - 着色 5 2 8 2 2" xfId="28808"/>
    <cellStyle name="计算 5 2 2" xfId="28809"/>
    <cellStyle name="常规 5 3 5 3 2 3 2 2" xfId="28810"/>
    <cellStyle name="常规 6 3 5 4 2 3 2" xfId="28811"/>
    <cellStyle name="常规 2 2 4 3 6" xfId="28812"/>
    <cellStyle name="60% - 着色 5 2 8 2 2 2" xfId="28813"/>
    <cellStyle name="输入 10 2 4" xfId="28814"/>
    <cellStyle name="常规 6 3 5 4 2 3 2 2" xfId="28815"/>
    <cellStyle name="计算 5 2 2 2" xfId="28816"/>
    <cellStyle name="常规 3 3 6 3 4" xfId="28817"/>
    <cellStyle name="60% - 着色 5 2 8 2 3" xfId="28818"/>
    <cellStyle name="计算 5 2 3" xfId="28819"/>
    <cellStyle name="常规 5 3 5 3 2 3 2 3" xfId="28820"/>
    <cellStyle name="常规 6 3 5 4 2 3 3" xfId="28821"/>
    <cellStyle name="常规 2 2 4 3 7" xfId="28822"/>
    <cellStyle name="60% - 着色 5 2 8 2 3 2" xfId="28823"/>
    <cellStyle name="60% - 着色 5 2 8 2 3 2 2" xfId="28824"/>
    <cellStyle name="60% - 着色 5 2 8 2 3 2 3" xfId="28825"/>
    <cellStyle name="60% - 着色 5 2 8 2 3 2 4" xfId="28826"/>
    <cellStyle name="60% - 着色 5 2 8 2 3 3" xfId="28827"/>
    <cellStyle name="60% - 着色 5 2 8 2 4" xfId="28828"/>
    <cellStyle name="60% - 着色 5 2 8 2 5" xfId="28829"/>
    <cellStyle name="60% - 着色 5 2 8 3" xfId="28830"/>
    <cellStyle name="60% - 着色 5 2 8 3 2" xfId="28831"/>
    <cellStyle name="计算 5 3 2" xfId="28832"/>
    <cellStyle name="常规 2 2 4 4 6" xfId="28833"/>
    <cellStyle name="60% - 着色 5 2 8 3 2 2" xfId="28834"/>
    <cellStyle name="输入 11 2 4" xfId="28835"/>
    <cellStyle name="着色 3 2 2 4 3" xfId="28836"/>
    <cellStyle name="计算 5 3 2 2" xfId="28837"/>
    <cellStyle name="常规 3 3 7 3 4" xfId="28838"/>
    <cellStyle name="60% - 着色 5 2 8 3 3" xfId="28839"/>
    <cellStyle name="计算 5 3 3" xfId="28840"/>
    <cellStyle name="常规 2 2 4 4 7" xfId="28841"/>
    <cellStyle name="60% - 着色 5 2 8 3 4" xfId="28842"/>
    <cellStyle name="60% - 着色 5 2 9" xfId="28843"/>
    <cellStyle name="常规 3 2 2 4 3 2 2 2 2" xfId="28844"/>
    <cellStyle name="60% - 着色 5 2 9 2" xfId="28845"/>
    <cellStyle name="60% - 着色 5 2 9 2 2" xfId="28846"/>
    <cellStyle name="60% - 着色 5 2 9 2 2 2" xfId="28847"/>
    <cellStyle name="计算 6 2 2 2" xfId="28848"/>
    <cellStyle name="常规 3 4 6 3 4" xfId="28849"/>
    <cellStyle name="常规 6 2 10" xfId="28850"/>
    <cellStyle name="60% - 着色 5 2 9 2 2 3" xfId="28851"/>
    <cellStyle name="常规 6 2 11" xfId="28852"/>
    <cellStyle name="60% - 着色 5 2 9 2 2 4" xfId="28853"/>
    <cellStyle name="常规 3 2 4 3 6 2 2" xfId="28854"/>
    <cellStyle name="60% - 着色 5 2 9 2 3" xfId="28855"/>
    <cellStyle name="60% - 着色 5 2 9 2 3 2" xfId="28856"/>
    <cellStyle name="60% - 着色 5 2 9 2 3 3" xfId="28857"/>
    <cellStyle name="60% - 着色 5 2 9 2 4" xfId="28858"/>
    <cellStyle name="计算 6 2 4" xfId="28859"/>
    <cellStyle name="常规 2 7 4 2 3 2" xfId="28860"/>
    <cellStyle name="60% - 着色 5 2 9 3 2" xfId="28861"/>
    <cellStyle name="60% - 着色 5 2 9 3 2 2" xfId="28862"/>
    <cellStyle name="计算 6 3 2 2" xfId="28863"/>
    <cellStyle name="常规 3 4 7 3 4" xfId="28864"/>
    <cellStyle name="60% - 着色 5 2 9 3 2 3" xfId="28865"/>
    <cellStyle name="60% - 着色 5 2 9 3 2 4" xfId="28866"/>
    <cellStyle name="60% - 着色 6 2 8 2 3 2 2" xfId="28867"/>
    <cellStyle name="60% - 着色 5 2 9 3 3" xfId="28868"/>
    <cellStyle name="60% - 着色 5 2 9 3 4" xfId="28869"/>
    <cellStyle name="计算 6 3 4" xfId="28870"/>
    <cellStyle name="常规 2 7 4 2 4 2" xfId="28871"/>
    <cellStyle name="60% - 着色 5 2 9 5" xfId="28872"/>
    <cellStyle name="60% - 着色 5 3 2 2 2" xfId="28873"/>
    <cellStyle name="60% - 着色 5 3 2 2 3" xfId="28874"/>
    <cellStyle name="60% - 着色 5 3 2 2 4" xfId="28875"/>
    <cellStyle name="60% - 着色 5 3 2 3" xfId="28876"/>
    <cellStyle name="常规 2 2 2 2 3 3 5" xfId="28877"/>
    <cellStyle name="60% - 着色 5 3 2 3 2 4" xfId="28878"/>
    <cellStyle name="常规 2 3 6 3 3" xfId="28879"/>
    <cellStyle name="60% - 着色 5 3 2 3 4" xfId="28880"/>
    <cellStyle name="60% - 着色 5 3 2 4" xfId="28881"/>
    <cellStyle name="60% - 着色 5 3 2 5" xfId="28882"/>
    <cellStyle name="60% - 着色 5 3 3 2 2" xfId="28883"/>
    <cellStyle name="标题 1 5" xfId="28884"/>
    <cellStyle name="60% - 着色 5 3 3 2 2 2" xfId="28885"/>
    <cellStyle name="标题 1 5 2" xfId="28886"/>
    <cellStyle name="60% - 着色 5 3 3 2 2 3" xfId="28887"/>
    <cellStyle name="标题 1 5 3" xfId="28888"/>
    <cellStyle name="常规 2 4 5 3 2" xfId="28889"/>
    <cellStyle name="60% - 着色 5 3 3 2 2 4" xfId="28890"/>
    <cellStyle name="标题 1 5 4" xfId="28891"/>
    <cellStyle name="常规 2 4 5 3 3" xfId="28892"/>
    <cellStyle name="60% - 着色 5 3 3 2 3" xfId="28893"/>
    <cellStyle name="标题 1 6" xfId="28894"/>
    <cellStyle name="60% - 着色 5 3 3 2 3 2" xfId="28895"/>
    <cellStyle name="标题 1 6 2" xfId="28896"/>
    <cellStyle name="输出 10 4" xfId="28897"/>
    <cellStyle name="60% - 着色 5 3 3 2 3 2 2" xfId="28898"/>
    <cellStyle name="标题 1 6 2 2" xfId="28899"/>
    <cellStyle name="输出 10 5" xfId="28900"/>
    <cellStyle name="60% - 着色 5 3 3 2 3 2 3" xfId="28901"/>
    <cellStyle name="标题 1 6 2 3" xfId="28902"/>
    <cellStyle name="60% - 着色 5 3 3 2 3 3" xfId="28903"/>
    <cellStyle name="标题 1 6 3" xfId="28904"/>
    <cellStyle name="常规 2 4 5 4 2" xfId="28905"/>
    <cellStyle name="60% - 着色 5 3 3 2 3 4" xfId="28906"/>
    <cellStyle name="标题 1 6 4" xfId="28907"/>
    <cellStyle name="常规 2 4 5 4 3" xfId="28908"/>
    <cellStyle name="60% - 着色 5 3 3 2 4" xfId="28909"/>
    <cellStyle name="标题 1 7" xfId="28910"/>
    <cellStyle name="常规 3 2 4 2 4 2 4 2" xfId="28911"/>
    <cellStyle name="60% - 着色 5 3 3 3 2 2" xfId="28912"/>
    <cellStyle name="标题 2 5 2" xfId="28913"/>
    <cellStyle name="60% - 着色 5 3 3 3 2 3" xfId="28914"/>
    <cellStyle name="标题 2 5 3" xfId="28915"/>
    <cellStyle name="常规 2 4 6 3 2" xfId="28916"/>
    <cellStyle name="60% - 着色 5 3 3 3 2 4" xfId="28917"/>
    <cellStyle name="标题 2 5 4" xfId="28918"/>
    <cellStyle name="常规 2 4 6 3 3" xfId="28919"/>
    <cellStyle name="60% - 着色 5 3 3 5" xfId="28920"/>
    <cellStyle name="60% - 着色 5 3 4" xfId="28921"/>
    <cellStyle name="常规 3 3 3 3 3 3" xfId="28922"/>
    <cellStyle name="60% - 着色 5 3 4 2 2" xfId="28923"/>
    <cellStyle name="60% - 着色 5 3 4 2 2 2" xfId="28924"/>
    <cellStyle name="60% - 着色 5 3 4 2 2 3" xfId="28925"/>
    <cellStyle name="常规 2 5 5 3 2" xfId="28926"/>
    <cellStyle name="60% - 着色 5 3 4 2 2 4" xfId="28927"/>
    <cellStyle name="常规 2 5 5 3 3" xfId="28928"/>
    <cellStyle name="60% - 着色 5 3 4 2 3" xfId="28929"/>
    <cellStyle name="强调文字颜色 4 12 3" xfId="28930"/>
    <cellStyle name="60% - 着色 5 3 4 2 3 2 2" xfId="28931"/>
    <cellStyle name="强调文字颜色 4 12 4" xfId="28932"/>
    <cellStyle name="60% - 着色 5 3 4 2 3 2 3" xfId="28933"/>
    <cellStyle name="强调文字颜色 4 12 5" xfId="28934"/>
    <cellStyle name="60% - 着色 5 3 4 2 3 2 4" xfId="28935"/>
    <cellStyle name="60% - 着色 5 3 4 2 4" xfId="28936"/>
    <cellStyle name="60% - 着色 5 3 4 3" xfId="28937"/>
    <cellStyle name="60% - 着色 5 3 4 3 2" xfId="28938"/>
    <cellStyle name="60% - 着色 5 3 4 3 2 2" xfId="28939"/>
    <cellStyle name="60% - 着色 5 3 4 3 2 3" xfId="28940"/>
    <cellStyle name="常规 2 5 6 3 2" xfId="28941"/>
    <cellStyle name="60% - 着色 5 3 4 3 2 4" xfId="28942"/>
    <cellStyle name="常规 2 5 6 3 3" xfId="28943"/>
    <cellStyle name="60% - 着色 5 3 4 3 3" xfId="28944"/>
    <cellStyle name="60% - 着色 5 3 4 3 4" xfId="28945"/>
    <cellStyle name="60% - 着色 5 3 4 4" xfId="28946"/>
    <cellStyle name="60% - 着色 5 3 4 5" xfId="28947"/>
    <cellStyle name="60% - 着色 5 3 5 2" xfId="28948"/>
    <cellStyle name="常规 4 2 4 2 3 2 4" xfId="28949"/>
    <cellStyle name="60% - 着色 5 3 5 2 2" xfId="28950"/>
    <cellStyle name="60% - 着色 5 3 5 2 2 2" xfId="28951"/>
    <cellStyle name="60% - 着色 5 3 5 2 2 3" xfId="28952"/>
    <cellStyle name="60% - 着色 5 3 5 2 2 4" xfId="28953"/>
    <cellStyle name="60% - 着色 5 3 5 2 3" xfId="28954"/>
    <cellStyle name="60% - 着色 5 3 5 2 3 2" xfId="28955"/>
    <cellStyle name="60% - 着色 5 3 5 2 3 2 2" xfId="28956"/>
    <cellStyle name="60% - 着色 5 3 5 2 3 2 3" xfId="28957"/>
    <cellStyle name="60% - 着色 5 3 5 2 3 2 4" xfId="28958"/>
    <cellStyle name="60% - 着色 5 3 5 2 3 3" xfId="28959"/>
    <cellStyle name="60% - 着色 5 3 5 2 3 4" xfId="28960"/>
    <cellStyle name="60% - 着色 5 3 5 2 4" xfId="28961"/>
    <cellStyle name="60% - 着色 5 3 5 2 5" xfId="28962"/>
    <cellStyle name="常规 4 2 2 8 2 2 2" xfId="28963"/>
    <cellStyle name="60% - 着色 5 3 5 3" xfId="28964"/>
    <cellStyle name="常规 4 2 4 2 3 2 5" xfId="28965"/>
    <cellStyle name="60% - 着色 5 3 5 3 2" xfId="28966"/>
    <cellStyle name="常规 4 3 3 3 2 2 3 4" xfId="28967"/>
    <cellStyle name="常规 4 2 2 2 11" xfId="28968"/>
    <cellStyle name="60% - 着色 5 3 5 3 2 2" xfId="28969"/>
    <cellStyle name="60% - 着色 5 3 5 3 2 3" xfId="28970"/>
    <cellStyle name="60% - 着色 5 3 5 3 2 4" xfId="28971"/>
    <cellStyle name="60% - 着色 5 3 5 3 3" xfId="28972"/>
    <cellStyle name="60% - 着色 5 3 5 3 4" xfId="28973"/>
    <cellStyle name="60% - 着色 5 3 5 4" xfId="28974"/>
    <cellStyle name="常规 4 2 2 8 2 2 3" xfId="28975"/>
    <cellStyle name="60% - 着色 5 3 5 5" xfId="28976"/>
    <cellStyle name="常规 3 2 3 2 2 2" xfId="28977"/>
    <cellStyle name="60% - 着色 5 3 6 2" xfId="28978"/>
    <cellStyle name="常规 4 2 4 2 3 3 4" xfId="28979"/>
    <cellStyle name="常规 2 3 2 3 7" xfId="28980"/>
    <cellStyle name="60% - 着色 5 3 6 2 3" xfId="28981"/>
    <cellStyle name="常规 3 2 3 2 2 2 3" xfId="28982"/>
    <cellStyle name="60% - 着色 5 3 6 2 4" xfId="28983"/>
    <cellStyle name="常规 3 2 3 2 2 2 4" xfId="28984"/>
    <cellStyle name="60% - 着色 5 3 6 3" xfId="28985"/>
    <cellStyle name="常规 3 2 3 2 2 3" xfId="28986"/>
    <cellStyle name="常规 4 2 2 8 2 3 2" xfId="28987"/>
    <cellStyle name="着色 3 5 6 2 2" xfId="28988"/>
    <cellStyle name="60% - 着色 5 3 6 4" xfId="28989"/>
    <cellStyle name="常规 3 2 3 2 2 4" xfId="28990"/>
    <cellStyle name="常规 8 4 2 2" xfId="28991"/>
    <cellStyle name="常规 7 3 2 3 2 3 2 2" xfId="28992"/>
    <cellStyle name="常规 4 2 2 8 2 3 3" xfId="28993"/>
    <cellStyle name="60% - 着色 5 3 7" xfId="28994"/>
    <cellStyle name="常规 3 2 3 2 3" xfId="28995"/>
    <cellStyle name="60% - 着色 5 4 2 2 2" xfId="28996"/>
    <cellStyle name="60% - 着色 5 4 2 2 3" xfId="28997"/>
    <cellStyle name="60% - 着色 5 4 2 2 4" xfId="28998"/>
    <cellStyle name="60% - 着色 5 4 2 3 2" xfId="28999"/>
    <cellStyle name="60% - 着色 5 4 2 3 2 2" xfId="29000"/>
    <cellStyle name="输入 10 2 2" xfId="29001"/>
    <cellStyle name="60% - 着色 5 4 2 3 2 3" xfId="29002"/>
    <cellStyle name="常规 3 3 6 3 2" xfId="29003"/>
    <cellStyle name="输入 10 2 3" xfId="29004"/>
    <cellStyle name="60% - 着色 5 4 2 3 2 4" xfId="29005"/>
    <cellStyle name="常规 3 3 6 3 3" xfId="29006"/>
    <cellStyle name="60% - 着色 5 4 2 3 3" xfId="29007"/>
    <cellStyle name="60% - 着色 5 4 2 3 4" xfId="29008"/>
    <cellStyle name="60% - 着色 5 4 2 4" xfId="29009"/>
    <cellStyle name="60% - 着色 6 2 2 4 2 3 2 2" xfId="29010"/>
    <cellStyle name="常规 4 3 3 2 3 2 3 2" xfId="29011"/>
    <cellStyle name="60% - 着色 5 4 2 5" xfId="29012"/>
    <cellStyle name="60% - 着色 6 2 2 4 2 3 2 3" xfId="29013"/>
    <cellStyle name="60% - 着色 5 4 3 2" xfId="29014"/>
    <cellStyle name="常规 13 3 4 5" xfId="29015"/>
    <cellStyle name="常规 19 6" xfId="29016"/>
    <cellStyle name="常规 2 2 2 2 4 4 4" xfId="29017"/>
    <cellStyle name="60% - 着色 5 4 3 2 2" xfId="29018"/>
    <cellStyle name="60% - 着色 5 4 3 2 2 2" xfId="29019"/>
    <cellStyle name="60% - 着色 5 4 3 2 2 3" xfId="29020"/>
    <cellStyle name="常规 3 4 5 3 2" xfId="29021"/>
    <cellStyle name="60% - 着色 5 4 3 2 2 4" xfId="29022"/>
    <cellStyle name="常规 3 4 5 3 3" xfId="29023"/>
    <cellStyle name="60% - 着色 5 4 3 2 3" xfId="29024"/>
    <cellStyle name="60% - 着色 5 4 3 2 3 2" xfId="29025"/>
    <cellStyle name="60% - 着色 5 4 3 2 3 2 2" xfId="29026"/>
    <cellStyle name="60% - 着色 5 4 3 2 3 2 3" xfId="29027"/>
    <cellStyle name="60% - 着色 5 4 3 2 3 3" xfId="29028"/>
    <cellStyle name="常规 3 4 5 4 2" xfId="29029"/>
    <cellStyle name="60% - 着色 5 4 3 2 3 4" xfId="29030"/>
    <cellStyle name="常规 3 4 5 4 3" xfId="29031"/>
    <cellStyle name="60% - 着色 5 4 3 2 4" xfId="29032"/>
    <cellStyle name="常规 3 2 4 2 5 2 4 2" xfId="29033"/>
    <cellStyle name="60% - 着色 5 4 3 2 5" xfId="29034"/>
    <cellStyle name="常规 3 2 4 2 5 2 4 3" xfId="29035"/>
    <cellStyle name="60% - 着色 5 4 3 3" xfId="29036"/>
    <cellStyle name="常规 2 2 2 2 4 4 5" xfId="29037"/>
    <cellStyle name="60% - 着色 5 4 3 3 2" xfId="29038"/>
    <cellStyle name="60% - 着色 5 4 3 3 2 4" xfId="29039"/>
    <cellStyle name="常规 3 4 6 3 3" xfId="29040"/>
    <cellStyle name="60% - 着色 5 4 3 3 3" xfId="29041"/>
    <cellStyle name="60% - 着色 5 4 3 3 4" xfId="29042"/>
    <cellStyle name="60% - 着色 5 4 3 4" xfId="29043"/>
    <cellStyle name="60% - 着色 5 4 3 5" xfId="29044"/>
    <cellStyle name="60% - 着色 5 4 4 2" xfId="29045"/>
    <cellStyle name="常规 2 2 2 2 4 5 4" xfId="29046"/>
    <cellStyle name="60% - 着色 5 4 4 2 2" xfId="29047"/>
    <cellStyle name="60% - 着色 5 4 4 2 2 2" xfId="29048"/>
    <cellStyle name="60% - 着色 5 4 4 2 2 3" xfId="29049"/>
    <cellStyle name="60% - 着色 5 4 4 2 2 4" xfId="29050"/>
    <cellStyle name="60% - 着色 5 4 4 2 3" xfId="29051"/>
    <cellStyle name="60% - 着色 5 4 4 2 3 2" xfId="29052"/>
    <cellStyle name="60% - 着色 5 4 4 2 3 3" xfId="29053"/>
    <cellStyle name="60% - 着色 5 4 4 2 3 4" xfId="29054"/>
    <cellStyle name="60% - 着色 5 4 4 2 4" xfId="29055"/>
    <cellStyle name="60% - 着色 5 4 4 2 5" xfId="29056"/>
    <cellStyle name="60% - 着色 5 4 4 3" xfId="29057"/>
    <cellStyle name="60% - 着色 5 4 4 3 2" xfId="29058"/>
    <cellStyle name="60% - 着色 5 4 4 3 2 4" xfId="29059"/>
    <cellStyle name="60% - 着色 5 4 4 3 3" xfId="29060"/>
    <cellStyle name="60% - 着色 5 4 4 3 4" xfId="29061"/>
    <cellStyle name="60% - 着色 5 4 4 4" xfId="29062"/>
    <cellStyle name="60% - 着色 5 4 4 5" xfId="29063"/>
    <cellStyle name="60% - 着色 5 4 5" xfId="29064"/>
    <cellStyle name="常规 2 2 2 2 4 2 2 2 2" xfId="29065"/>
    <cellStyle name="60% - 着色 5 4 5 2" xfId="29066"/>
    <cellStyle name="常规 4 2 4 2 4 2 4" xfId="29067"/>
    <cellStyle name="60% - 着色 5 4 5 2 2" xfId="29068"/>
    <cellStyle name="60% - 着色 5 4 5 2 2 2" xfId="29069"/>
    <cellStyle name="60% - 着色 5 4 5 2 2 3" xfId="29070"/>
    <cellStyle name="60% - 着色 5 4 5 2 2 4" xfId="29071"/>
    <cellStyle name="60% - 着色 5 4 5 2 3" xfId="29072"/>
    <cellStyle name="60% - 着色 5 4 5 2 3 2" xfId="29073"/>
    <cellStyle name="适中 12 2 2 3" xfId="29074"/>
    <cellStyle name="60% - 着色 5 4 5 2 3 2 2" xfId="29075"/>
    <cellStyle name="常规 3 13 6" xfId="29076"/>
    <cellStyle name="60% - 着色 5 4 5 2 3 2 3" xfId="29077"/>
    <cellStyle name="60% - 着色 5 4 5 2 3 2 4" xfId="29078"/>
    <cellStyle name="60% - 着色 5 4 5 2 3 3" xfId="29079"/>
    <cellStyle name="60% - 着色 5 4 5 2 3 4" xfId="29080"/>
    <cellStyle name="60% - 着色 5 4 5 2 4" xfId="29081"/>
    <cellStyle name="60% - 着色 5 4 5 2 5" xfId="29082"/>
    <cellStyle name="60% - 着色 5 4 5 3" xfId="29083"/>
    <cellStyle name="常规 4 2 4 2 4 2 5" xfId="29084"/>
    <cellStyle name="常规 4 3 3 3 3 2 3 4" xfId="29085"/>
    <cellStyle name="60% - 着色 5 4 5 3 2" xfId="29086"/>
    <cellStyle name="60% - 着色 5 4 5 3 2 4" xfId="29087"/>
    <cellStyle name="常规 384 4 2" xfId="29088"/>
    <cellStyle name="60% - 着色 5 4 5 3 3" xfId="29089"/>
    <cellStyle name="60% - 着色 5 4 5 3 4" xfId="29090"/>
    <cellStyle name="常规 2 12 2 2" xfId="29091"/>
    <cellStyle name="常规 2 2 2 2 4 2 2 2 3" xfId="29092"/>
    <cellStyle name="60% - 着色 5 4 6" xfId="29093"/>
    <cellStyle name="常规 3 2 3 3 2" xfId="29094"/>
    <cellStyle name="常规 2 12 2 2 2" xfId="29095"/>
    <cellStyle name="常规 3 2 3 3 2 2" xfId="29096"/>
    <cellStyle name="60% - 着色 5 4 6 2" xfId="29097"/>
    <cellStyle name="常规 4 2 4 2 4 3 4" xfId="29098"/>
    <cellStyle name="60% - 着色 5 4 6 2 3" xfId="29099"/>
    <cellStyle name="常规 3 2 3 3 2 2 3" xfId="29100"/>
    <cellStyle name="60% - 着色 5 4 6 2 4" xfId="29101"/>
    <cellStyle name="常规 3 2 3 3 2 2 4" xfId="29102"/>
    <cellStyle name="常规 2 12 2 2 3" xfId="29103"/>
    <cellStyle name="60% - 着色 5 4 6 3" xfId="29104"/>
    <cellStyle name="常规 3 2 3 3 2 3" xfId="29105"/>
    <cellStyle name="60% - 着色 5 4 6 4" xfId="29106"/>
    <cellStyle name="常规 3 2 3 3 2 4" xfId="29107"/>
    <cellStyle name="常规 5 3 5 3 4 2" xfId="29108"/>
    <cellStyle name="常规 2 12 2 3" xfId="29109"/>
    <cellStyle name="60% - 着色 5 4 7" xfId="29110"/>
    <cellStyle name="常规 3 2 3 3 3" xfId="29111"/>
    <cellStyle name="常规 5 3 5 3 4 3" xfId="29112"/>
    <cellStyle name="常规 2 12 2 4" xfId="29113"/>
    <cellStyle name="60% - 着色 5 4 8" xfId="29114"/>
    <cellStyle name="常规 3 2 3 3 4" xfId="29115"/>
    <cellStyle name="60% - 着色 5 5 2 2" xfId="29116"/>
    <cellStyle name="常规 13 4 3 5" xfId="29117"/>
    <cellStyle name="常规 2 2 2 2 5 3 4" xfId="29118"/>
    <cellStyle name="60% - 着色 5 5 2 2 2" xfId="29119"/>
    <cellStyle name="60% - 着色 5 5 2 2 3" xfId="29120"/>
    <cellStyle name="60% - 着色 5 5 2 2 4" xfId="29121"/>
    <cellStyle name="60% - 着色 5 5 2 3" xfId="29122"/>
    <cellStyle name="常规 2 2 2 2 5 3 5" xfId="29123"/>
    <cellStyle name="60% - 着色 5 5 2 3 2" xfId="29124"/>
    <cellStyle name="常规 4 3 6 3 2" xfId="29125"/>
    <cellStyle name="60% - 着色 5 5 2 3 2 3" xfId="29126"/>
    <cellStyle name="常规 4 3 6 3 3" xfId="29127"/>
    <cellStyle name="60% - 着色 5 5 2 3 2 4" xfId="29128"/>
    <cellStyle name="60% - 着色 5 5 2 3 3" xfId="29129"/>
    <cellStyle name="60% - 着色 5 5 2 3 4" xfId="29130"/>
    <cellStyle name="60% - 着色 5 5 2 4" xfId="29131"/>
    <cellStyle name="60% - 着色 5 5 2 5" xfId="29132"/>
    <cellStyle name="60% - 着色 5 5 3 2 2" xfId="29133"/>
    <cellStyle name="60% - 着色 5 5 3 2 2 2" xfId="29134"/>
    <cellStyle name="常规 4 4 5 3 2" xfId="29135"/>
    <cellStyle name="60% - 着色 5 5 3 2 2 3" xfId="29136"/>
    <cellStyle name="常规 4 4 5 3 3" xfId="29137"/>
    <cellStyle name="60% - 着色 5 5 3 2 2 4" xfId="29138"/>
    <cellStyle name="60% - 着色 5 5 3 2 3" xfId="29139"/>
    <cellStyle name="60% - 着色 5 5 3 2 3 2" xfId="29140"/>
    <cellStyle name="60% - 着色 5 5 3 2 3 2 2" xfId="29141"/>
    <cellStyle name="60% - 着色 5 5 3 2 3 2 3" xfId="29142"/>
    <cellStyle name="常规 4 4 5 4 2" xfId="29143"/>
    <cellStyle name="60% - 着色 5 5 3 2 3 3" xfId="29144"/>
    <cellStyle name="常规 4 4 5 4 3" xfId="29145"/>
    <cellStyle name="60% - 着色 5 5 3 2 3 4" xfId="29146"/>
    <cellStyle name="60% - 着色 5 5 3 2 4" xfId="29147"/>
    <cellStyle name="60% - 着色 5 5 3 2 5" xfId="29148"/>
    <cellStyle name="60% - 着色 5 5 3 3" xfId="29149"/>
    <cellStyle name="着色 1 4 5 2 2 2" xfId="29150"/>
    <cellStyle name="常规 2 2 2 2 5 4 5" xfId="29151"/>
    <cellStyle name="60% - 着色 5 5 3 3 2" xfId="29152"/>
    <cellStyle name="常规 4 4 6 3 2" xfId="29153"/>
    <cellStyle name="60% - 着色 5 5 3 3 2 3" xfId="29154"/>
    <cellStyle name="常规 4 4 6 3 3" xfId="29155"/>
    <cellStyle name="60% - 着色 5 5 3 3 2 4" xfId="29156"/>
    <cellStyle name="60% - 着色 5 5 3 3 3" xfId="29157"/>
    <cellStyle name="60% - 着色 5 5 3 3 4" xfId="29158"/>
    <cellStyle name="60% - 着色 5 5 4" xfId="29159"/>
    <cellStyle name="60% - 着色 5 5 4 2" xfId="29160"/>
    <cellStyle name="常规 2 2 2 2 5 5 4" xfId="29161"/>
    <cellStyle name="60% - 着色 5 5 4 2 2" xfId="29162"/>
    <cellStyle name="常规 4 5 5 3 2" xfId="29163"/>
    <cellStyle name="60% - 着色 5 5 4 2 2 3" xfId="29164"/>
    <cellStyle name="常规 4 5 5 3 3" xfId="29165"/>
    <cellStyle name="60% - 着色 5 5 4 2 2 4" xfId="29166"/>
    <cellStyle name="60% - 着色 5 5 4 2 3" xfId="29167"/>
    <cellStyle name="60% - 着色 5 5 4 2 3 2 2" xfId="29168"/>
    <cellStyle name="60% - 着色 5 5 4 2 3 2 3" xfId="29169"/>
    <cellStyle name="60% - 着色 5 5 4 2 3 2 4" xfId="29170"/>
    <cellStyle name="常规 4 5 5 4 2" xfId="29171"/>
    <cellStyle name="60% - 着色 5 5 4 2 3 3" xfId="29172"/>
    <cellStyle name="常规 4 5 5 4 3" xfId="29173"/>
    <cellStyle name="60% - 着色 5 5 4 2 3 4" xfId="29174"/>
    <cellStyle name="60% - 着色 5 5 4 2 4" xfId="29175"/>
    <cellStyle name="60% - 着色 5 5 4 2 5" xfId="29176"/>
    <cellStyle name="60% - 着色 5 5 4 3" xfId="29177"/>
    <cellStyle name="60% - 着色 5 5 4 3 2" xfId="29178"/>
    <cellStyle name="60% - 着色 5 5 4 3 3" xfId="29179"/>
    <cellStyle name="60% - 着色 5 5 4 3 4" xfId="29180"/>
    <cellStyle name="60% - 着色 5 5 4 4" xfId="29181"/>
    <cellStyle name="60% - 着色 5 5 5" xfId="29182"/>
    <cellStyle name="常规 2 2 2 2 4 2 2 3 2" xfId="29183"/>
    <cellStyle name="60% - 着色 5 5 5 2" xfId="29184"/>
    <cellStyle name="60% - 着色 5 5 5 2 2" xfId="29185"/>
    <cellStyle name="60% - 着色 5 5 5 2 2 2" xfId="29186"/>
    <cellStyle name="60% - 着色 5 5 5 2 2 3" xfId="29187"/>
    <cellStyle name="60% - 着色 5 5 5 2 2 4" xfId="29188"/>
    <cellStyle name="60% - 着色 5 5 5 2 3" xfId="29189"/>
    <cellStyle name="60% - 着色 5 5 5 2 3 2" xfId="29190"/>
    <cellStyle name="60% - 着色 5 5 5 2 3 2 2" xfId="29191"/>
    <cellStyle name="60% - 着色 5 5 5 2 3 2 3" xfId="29192"/>
    <cellStyle name="60% - 着色 5 5 5 2 3 2 4" xfId="29193"/>
    <cellStyle name="60% - 着色 5 5 5 2 3 3" xfId="29194"/>
    <cellStyle name="60% - 着色 5 5 5 2 3 4" xfId="29195"/>
    <cellStyle name="60% - 着色 5 5 5 2 4" xfId="29196"/>
    <cellStyle name="60% - 着色 5 5 5 2 5" xfId="29197"/>
    <cellStyle name="60% - 着色 5 5 5 3" xfId="29198"/>
    <cellStyle name="常规 4 3 3 3 4 2 3 4" xfId="29199"/>
    <cellStyle name="60% - 着色 5 5 5 3 2" xfId="29200"/>
    <cellStyle name="60% - 着色 5 5 5 3 2 3" xfId="29201"/>
    <cellStyle name="60% - 着色 5 5 5 3 2 4" xfId="29202"/>
    <cellStyle name="60% - 着色 5 5 5 3 3" xfId="29203"/>
    <cellStyle name="60% - 着色 5 5 5 3 4" xfId="29204"/>
    <cellStyle name="常规 2 12 3 2" xfId="29205"/>
    <cellStyle name="常规 2 2 2 2 4 2 2 3 3" xfId="29206"/>
    <cellStyle name="60% - 着色 5 5 6" xfId="29207"/>
    <cellStyle name="常规 3 2 3 4 2" xfId="29208"/>
    <cellStyle name="强调文字颜色 1 2 4" xfId="29209"/>
    <cellStyle name="60% - 着色 5 5 6 2" xfId="29210"/>
    <cellStyle name="常规 3 2 3 4 2 2" xfId="29211"/>
    <cellStyle name="强调文字颜色 1 2 4 4" xfId="29212"/>
    <cellStyle name="60% - 着色 5 5 6 2 4" xfId="29213"/>
    <cellStyle name="常规 3 2 3 4 2 2 4" xfId="29214"/>
    <cellStyle name="强调文字颜色 1 2 5" xfId="29215"/>
    <cellStyle name="60% - 着色 5 5 6 3" xfId="29216"/>
    <cellStyle name="常规 3 2 3 4 2 3" xfId="29217"/>
    <cellStyle name="强调文字颜色 1 2 6" xfId="29218"/>
    <cellStyle name="60% - 着色 5 5 6 4" xfId="29219"/>
    <cellStyle name="常规 3 2 3 4 2 4" xfId="29220"/>
    <cellStyle name="常规 2 12 3 3" xfId="29221"/>
    <cellStyle name="常规 2 2 2 2 4 2 2 3 4" xfId="29222"/>
    <cellStyle name="60% - 着色 5 5 7" xfId="29223"/>
    <cellStyle name="常规 3 2 3 4 3" xfId="29224"/>
    <cellStyle name="常规 3 9 4 3 2 2" xfId="29225"/>
    <cellStyle name="60% - 着色 5 5 8" xfId="29226"/>
    <cellStyle name="常规 3 2 3 4 4" xfId="29227"/>
    <cellStyle name="常规 3 9 4 3 2 3" xfId="29228"/>
    <cellStyle name="60% - 着色 5 6 2 2" xfId="29229"/>
    <cellStyle name="常规 13 5 3 5" xfId="29230"/>
    <cellStyle name="常规 2 2 2 2 2 4 2 3 2" xfId="29231"/>
    <cellStyle name="常规 2 2 2 2 6 3 4" xfId="29232"/>
    <cellStyle name="60% - 着色 5 6 2 3" xfId="29233"/>
    <cellStyle name="常规 2 2 2 2 2 4 2 3 3" xfId="29234"/>
    <cellStyle name="60% - 着色 5 6 2 4" xfId="29235"/>
    <cellStyle name="常规 2 2 2 2 2 4 2 3 4" xfId="29236"/>
    <cellStyle name="常规 3 15 2 2 2" xfId="29237"/>
    <cellStyle name="60% - 着色 5 6 3" xfId="29238"/>
    <cellStyle name="常规 2 2 2 2 2 4 2 4" xfId="29239"/>
    <cellStyle name="常规 3 2 4 2 3 2 2 2" xfId="29240"/>
    <cellStyle name="60% - 着色 5 6 3 2" xfId="29241"/>
    <cellStyle name="常规 13 5 4 5" xfId="29242"/>
    <cellStyle name="常规 3 2 4 2 3 2 2 2 2" xfId="29243"/>
    <cellStyle name="60% - 着色 5 6 3 2 2" xfId="29244"/>
    <cellStyle name="60% - 着色 5 6 3 2 3" xfId="29245"/>
    <cellStyle name="60% - 着色 5 6 3 2 4" xfId="29246"/>
    <cellStyle name="60% - 着色 5 6 3 3" xfId="29247"/>
    <cellStyle name="着色 1 4 5 3 2 2" xfId="29248"/>
    <cellStyle name="常规 3 2 4 2 3 2 2 2 3" xfId="29249"/>
    <cellStyle name="60% - 着色 5 6 3 4" xfId="29250"/>
    <cellStyle name="常规 3 15 2 3 2" xfId="29251"/>
    <cellStyle name="60% - 着色 5 7" xfId="29252"/>
    <cellStyle name="差 16 2 3" xfId="29253"/>
    <cellStyle name="60% - 着色 5 7 2" xfId="29254"/>
    <cellStyle name="常规 2 2 2 2 2 4 3 3" xfId="29255"/>
    <cellStyle name="60% - 着色 5 7 2 2" xfId="29256"/>
    <cellStyle name="常规 2 2 2 2 7 3 4" xfId="29257"/>
    <cellStyle name="60% - 着色 5 7 2 2 2" xfId="29258"/>
    <cellStyle name="标题 1 18 3" xfId="29259"/>
    <cellStyle name="60% - 着色 5 7 2 3" xfId="29260"/>
    <cellStyle name="60% - 着色 5 7 2 3 2" xfId="29261"/>
    <cellStyle name="标题 1 19 3" xfId="29262"/>
    <cellStyle name="60% - 着色 5 7 2 3 2 2" xfId="29263"/>
    <cellStyle name="标题 4 11 3 3" xfId="29264"/>
    <cellStyle name="常规 6 3 6 3 2" xfId="29265"/>
    <cellStyle name="60% - 着色 5 7 2 3 2 3" xfId="29266"/>
    <cellStyle name="常规 6 3 6 3 3" xfId="29267"/>
    <cellStyle name="60% - 着色 5 7 2 3 2 4" xfId="29268"/>
    <cellStyle name="60% - 着色 5 7 2 3 3" xfId="29269"/>
    <cellStyle name="标题 1 19 4" xfId="29270"/>
    <cellStyle name="60% - 着色 5 7 2 4" xfId="29271"/>
    <cellStyle name="常规 3 15 3 2 2" xfId="29272"/>
    <cellStyle name="60% - 着色 5 7 2 5" xfId="29273"/>
    <cellStyle name="常规 3 15 3 2 3" xfId="29274"/>
    <cellStyle name="60% - 着色 5 7 3" xfId="29275"/>
    <cellStyle name="常规 2 2 2 2 2 4 3 4" xfId="29276"/>
    <cellStyle name="常规 3 2 4 2 3 2 3 2" xfId="29277"/>
    <cellStyle name="60% - 着色 5 7 3 2" xfId="29278"/>
    <cellStyle name="常规 3 2 4 2 3 2 3 2 2" xfId="29279"/>
    <cellStyle name="60% - 着色 5 7 3 2 2" xfId="29280"/>
    <cellStyle name="60% - 着色 5 7 3 2 3" xfId="29281"/>
    <cellStyle name="60% - 着色 5 7 3 3" xfId="29282"/>
    <cellStyle name="常规 3 2 4 2 3 2 3 2 3" xfId="29283"/>
    <cellStyle name="60% - 着色 5 7 3 4" xfId="29284"/>
    <cellStyle name="60% - 着色 5 8" xfId="29285"/>
    <cellStyle name="60% - 着色 5 8 2 3 2" xfId="29286"/>
    <cellStyle name="常规 7 3 6 3 3" xfId="29287"/>
    <cellStyle name="60% - 着色 5 8 2 3 2 4" xfId="29288"/>
    <cellStyle name="60% - 着色 5 8 2 3 3" xfId="29289"/>
    <cellStyle name="60% - 着色 5 8 2 5" xfId="29290"/>
    <cellStyle name="60% - 着色 5 8 3 2" xfId="29291"/>
    <cellStyle name="60% - 着色 5 8 3 2 2" xfId="29292"/>
    <cellStyle name="60% - 着色 5 8 3 2 3" xfId="29293"/>
    <cellStyle name="60% - 着色 5 8 3 3" xfId="29294"/>
    <cellStyle name="60% - 着色 5 8 3 4" xfId="29295"/>
    <cellStyle name="60% - 着色 5 9" xfId="29296"/>
    <cellStyle name="输出 2 2 2 2" xfId="29297"/>
    <cellStyle name="60% - 着色 5 9 2 3 2 2" xfId="29298"/>
    <cellStyle name="输出 2 2 2 3" xfId="29299"/>
    <cellStyle name="常规 8 3 6 3 2" xfId="29300"/>
    <cellStyle name="60% - 着色 5 9 2 3 2 3" xfId="29301"/>
    <cellStyle name="常规 8 3 6 3 3" xfId="29302"/>
    <cellStyle name="60% - 着色 5 9 2 3 2 4" xfId="29303"/>
    <cellStyle name="输出 2 2 3" xfId="29304"/>
    <cellStyle name="60% - 着色 5 9 2 3 3" xfId="29305"/>
    <cellStyle name="输出 2 4" xfId="29306"/>
    <cellStyle name="60% - 着色 5 9 2 5" xfId="29307"/>
    <cellStyle name="60% - 着色 5 9 3 2" xfId="29308"/>
    <cellStyle name="60% - 着色 5 9 3 2 2" xfId="29309"/>
    <cellStyle name="60% - 着色 5 9 3 2 3" xfId="29310"/>
    <cellStyle name="输出 3 2" xfId="29311"/>
    <cellStyle name="60% - 着色 5 9 3 3" xfId="29312"/>
    <cellStyle name="输出 3 3" xfId="29313"/>
    <cellStyle name="60% - 着色 5 9 3 4" xfId="29314"/>
    <cellStyle name="适中 3 2 2 2" xfId="29315"/>
    <cellStyle name="60% - 着色 6" xfId="29316"/>
    <cellStyle name="60% - 着色 6 10 2 2" xfId="29317"/>
    <cellStyle name="60% - 着色 6 10 2 3" xfId="29318"/>
    <cellStyle name="常规 4 10 3 2" xfId="29319"/>
    <cellStyle name="60% - 着色 6 10 2 4" xfId="29320"/>
    <cellStyle name="常规 4 10 3 3" xfId="29321"/>
    <cellStyle name="常规 6 3 3 5 2 2" xfId="29322"/>
    <cellStyle name="60% - 着色 6 10 4" xfId="29323"/>
    <cellStyle name="60% - 着色 6 11" xfId="29324"/>
    <cellStyle name="60% - 着色 6 12" xfId="29325"/>
    <cellStyle name="60% - 着色 6 2" xfId="29326"/>
    <cellStyle name="强调文字颜色 1 7 2 2" xfId="29327"/>
    <cellStyle name="60% - 着色 6 2 10 2" xfId="29328"/>
    <cellStyle name="强调文字颜色 1 7 2 2 2" xfId="29329"/>
    <cellStyle name="60% - 着色 6 2 10 2 2" xfId="29330"/>
    <cellStyle name="强调文字颜色 1 7 2 2 3" xfId="29331"/>
    <cellStyle name="60% - 着色 6 2 10 2 3" xfId="29332"/>
    <cellStyle name="强调文字颜色 1 7 2 2 4" xfId="29333"/>
    <cellStyle name="60% - 着色 6 2 10 2 4" xfId="29334"/>
    <cellStyle name="强调文字颜色 1 7 2 3" xfId="29335"/>
    <cellStyle name="60% - 着色 6 2 10 3" xfId="29336"/>
    <cellStyle name="常规 4 2 11 2" xfId="29337"/>
    <cellStyle name="强调文字颜色 1 7 2 4" xfId="29338"/>
    <cellStyle name="常规 8 4 2 2 3 2 2" xfId="29339"/>
    <cellStyle name="60% - 着色 6 2 10 4" xfId="29340"/>
    <cellStyle name="常规 4 2 11 3" xfId="29341"/>
    <cellStyle name="60% - 着色 6 2 2" xfId="29342"/>
    <cellStyle name="60% - 着色 6 2 2 2 2" xfId="29343"/>
    <cellStyle name="60% - 着色 6 2 2 2 2 2" xfId="29344"/>
    <cellStyle name="60% - 着色 6 2 2 2 2 3" xfId="29345"/>
    <cellStyle name="常规 10 2 3 3 2" xfId="29346"/>
    <cellStyle name="常规 10 2 3 3 3" xfId="29347"/>
    <cellStyle name="60% - 着色 6 2 2 2 2 4" xfId="29348"/>
    <cellStyle name="常规 3 5 6 2" xfId="29349"/>
    <cellStyle name="60% - 着色 6 2 2 2 3" xfId="29350"/>
    <cellStyle name="60% - 着色 6 2 2 2 3 2 2" xfId="29351"/>
    <cellStyle name="60% - 着色 6 2 2 2 3 2 3" xfId="29352"/>
    <cellStyle name="60% - 着色 6 2 2 2 3 2 4" xfId="29353"/>
    <cellStyle name="常规 2 2 6 4 3 2" xfId="29354"/>
    <cellStyle name="60% - 着色 6 2 2 2 3 3" xfId="29355"/>
    <cellStyle name="60% - 着色 6 2 2 2 3 4" xfId="29356"/>
    <cellStyle name="60% - 着色 6 2 2 2 4" xfId="29357"/>
    <cellStyle name="着色 6 7 2 2" xfId="29358"/>
    <cellStyle name="60% - 着色 6 2 2 2 5" xfId="29359"/>
    <cellStyle name="60% - 着色 6 2 2 3 2 2" xfId="29360"/>
    <cellStyle name="60% - 着色 6 2 2 3 2 2 2" xfId="29361"/>
    <cellStyle name="60% - 着色 6 2 2 3 2 2 3" xfId="29362"/>
    <cellStyle name="60% - 着色 6 2 2 3 2 2 4" xfId="29363"/>
    <cellStyle name="常规 2 2 7 3 3 2" xfId="29364"/>
    <cellStyle name="60% - 着色 6 2 2 3 2 3" xfId="29365"/>
    <cellStyle name="常规 10 2 4 3 2" xfId="29366"/>
    <cellStyle name="60% - 着色 6 2 2 3 2 3 2" xfId="29367"/>
    <cellStyle name="常规 10 2 4 3 2 2" xfId="29368"/>
    <cellStyle name="60% - 着色 6 2 2 3 2 3 3" xfId="29369"/>
    <cellStyle name="常规 10 2 4 3 2 3" xfId="29370"/>
    <cellStyle name="常规 384 2 2" xfId="29371"/>
    <cellStyle name="60% - 着色 6 2 2 3 2 3 4" xfId="29372"/>
    <cellStyle name="常规 384 2 3" xfId="29373"/>
    <cellStyle name="常规 10 2 4 3 3" xfId="29374"/>
    <cellStyle name="60% - 着色 6 2 2 3 2 4" xfId="29375"/>
    <cellStyle name="常规 3 6 6 2" xfId="29376"/>
    <cellStyle name="常规 10 2 4 3 4" xfId="29377"/>
    <cellStyle name="60% - 着色 6 2 2 3 2 5" xfId="29378"/>
    <cellStyle name="常规 3 6 6 3" xfId="29379"/>
    <cellStyle name="60% - 着色 6 2 2 3 3 2 4" xfId="29380"/>
    <cellStyle name="常规 2 2 7 4 3 2" xfId="29381"/>
    <cellStyle name="60% - 着色 6 2 2 3 3 3" xfId="29382"/>
    <cellStyle name="60% - 着色 6 2 2 3 3 4" xfId="29383"/>
    <cellStyle name="60% - 着色 6 2 2 3 4" xfId="29384"/>
    <cellStyle name="着色 6 7 3 2" xfId="29385"/>
    <cellStyle name="60% - 着色 6 2 2 3 5" xfId="29386"/>
    <cellStyle name="60% - 着色 6 2 2 4" xfId="29387"/>
    <cellStyle name="60% - 着色 6 2 2 4 2" xfId="29388"/>
    <cellStyle name="标题 1 8 2 4" xfId="29389"/>
    <cellStyle name="60% - 着色 6 2 2 4 2 2" xfId="29390"/>
    <cellStyle name="60% - 着色 6 2 2 4 2 2 2" xfId="29391"/>
    <cellStyle name="常规 2 4 2 4 3 3" xfId="29392"/>
    <cellStyle name="60% - 着色 6 2 2 4 2 2 3" xfId="29393"/>
    <cellStyle name="常规 2 4 2 4 3 4" xfId="29394"/>
    <cellStyle name="60% - 着色 6 2 2 4 2 2 4" xfId="29395"/>
    <cellStyle name="60% - 着色 6 2 2 4 2 3 2" xfId="29396"/>
    <cellStyle name="常规 2 4 2 4 4 3" xfId="29397"/>
    <cellStyle name="60% - 着色 6 2 2 4 2 3 3" xfId="29398"/>
    <cellStyle name="常规 8 2 3 2 2 2 2" xfId="29399"/>
    <cellStyle name="60% - 着色 6 2 2 4 2 3 4" xfId="29400"/>
    <cellStyle name="常规 3 15 2" xfId="29401"/>
    <cellStyle name="60% - 着色 6 2 2 4 2 5" xfId="29402"/>
    <cellStyle name="常规 3 7 6 3" xfId="29403"/>
    <cellStyle name="60% - 着色 6 2 2 4 3" xfId="29404"/>
    <cellStyle name="60% - 着色 6 2 2 4 3 2 4" xfId="29405"/>
    <cellStyle name="60% - 着色 6 2 2 4 4" xfId="29406"/>
    <cellStyle name="60% - 着色 6 2 2 4 5" xfId="29407"/>
    <cellStyle name="60% - 着色 6 2 2 5" xfId="29408"/>
    <cellStyle name="60% - 着色 6 2 2 5 2" xfId="29409"/>
    <cellStyle name="标题 1 8 3 4" xfId="29410"/>
    <cellStyle name="60% - 着色 6 2 2 5 2 2" xfId="29411"/>
    <cellStyle name="60% - 着色 6 2 2 5 2 2 2" xfId="29412"/>
    <cellStyle name="常规 2 4 3 4 3 3" xfId="29413"/>
    <cellStyle name="60% - 着色 6 2 2 5 2 2 3" xfId="29414"/>
    <cellStyle name="常规 2 4 3 4 3 4" xfId="29415"/>
    <cellStyle name="60% - 着色 6 2 2 5 2 2 4" xfId="29416"/>
    <cellStyle name="60% - 着色 6 2 2 5 2 3 2" xfId="29417"/>
    <cellStyle name="常规 2 4 3 4 4 3" xfId="29418"/>
    <cellStyle name="60% - 着色 6 2 2 5 2 3 2 2" xfId="29419"/>
    <cellStyle name="60% - 着色 6 2 2 5 2 3 3" xfId="29420"/>
    <cellStyle name="常规 8 2 3 3 2 2 2" xfId="29421"/>
    <cellStyle name="60% - 着色 6 2 2 5 2 3 4" xfId="29422"/>
    <cellStyle name="60% - 着色 6 2 2 5 2 5" xfId="29423"/>
    <cellStyle name="常规 3 8 6 3" xfId="29424"/>
    <cellStyle name="60% - 着色 6 2 2 5 3" xfId="29425"/>
    <cellStyle name="60% - 着色 6 2 2 5 3 2 4" xfId="29426"/>
    <cellStyle name="60% - 着色 6 2 2 5 3 3" xfId="29427"/>
    <cellStyle name="60% - 着色 6 2 2 5 3 4" xfId="29428"/>
    <cellStyle name="60% - 着色 6 2 2 6" xfId="29429"/>
    <cellStyle name="60% - 着色 6 2 2 6 2" xfId="29430"/>
    <cellStyle name="着色 3 4 3 2 3 2 3" xfId="29431"/>
    <cellStyle name="60% - 着色 6 2 2 6 2 2" xfId="29432"/>
    <cellStyle name="60% - 着色 6 2 2 6 2 3" xfId="29433"/>
    <cellStyle name="60% - 着色 6 2 2 6 2 4" xfId="29434"/>
    <cellStyle name="常规 3 9 6 2" xfId="29435"/>
    <cellStyle name="60% - 着色 6 2 2 6 3" xfId="29436"/>
    <cellStyle name="60% - 着色 6 2 3" xfId="29437"/>
    <cellStyle name="常规 3 3 3 4 2 2" xfId="29438"/>
    <cellStyle name="常规 2 2 2 3 2 4 4" xfId="29439"/>
    <cellStyle name="60% - 着色 6 2 3 2" xfId="29440"/>
    <cellStyle name="常规 3 3 3 4 2 2 2" xfId="29441"/>
    <cellStyle name="60% - 着色 6 2 3 2 2" xfId="29442"/>
    <cellStyle name="常规 3 3 3 4 2 2 2 2" xfId="29443"/>
    <cellStyle name="60% - 着色 6 2 3 2 2 2" xfId="29444"/>
    <cellStyle name="60% - 着色 6 2 3 2 2 3" xfId="29445"/>
    <cellStyle name="常规 10 3 3 3 2" xfId="29446"/>
    <cellStyle name="常规 4 5 6 2" xfId="29447"/>
    <cellStyle name="60% - 着色 6 2 3 2 2 4" xfId="29448"/>
    <cellStyle name="常规 10 3 3 3 3" xfId="29449"/>
    <cellStyle name="60% - 着色 6 2 3 2 3" xfId="29450"/>
    <cellStyle name="常规 3 3 3 4 2 2 2 3" xfId="29451"/>
    <cellStyle name="60% - 着色 6 2 3 2 3 2 2" xfId="29452"/>
    <cellStyle name="60% - 着色 6 2 3 2 3 2 3" xfId="29453"/>
    <cellStyle name="60% - 着色 6 2 3 2 3 2 4" xfId="29454"/>
    <cellStyle name="常规 2 3 6 4 3 2" xfId="29455"/>
    <cellStyle name="60% - 着色 6 2 3 2 3 3" xfId="29456"/>
    <cellStyle name="着色 4 10" xfId="29457"/>
    <cellStyle name="60% - 着色 6 2 3 2 4" xfId="29458"/>
    <cellStyle name="常规 3 2 4 3 3 2 4 2" xfId="29459"/>
    <cellStyle name="检查单元格 3 2 2" xfId="29460"/>
    <cellStyle name="常规 2 2 2 3 2 4 5" xfId="29461"/>
    <cellStyle name="60% - 着色 6 2 3 3" xfId="29462"/>
    <cellStyle name="常规 3 3 3 4 2 2 3" xfId="29463"/>
    <cellStyle name="60% - 着色 6 2 3 3 2" xfId="29464"/>
    <cellStyle name="60% - 着色 6 2 3 3 2 2" xfId="29465"/>
    <cellStyle name="60% - 着色 6 2 3 3 2 2 2" xfId="29466"/>
    <cellStyle name="60% - 着色 6 2 3 3 2 2 3" xfId="29467"/>
    <cellStyle name="60% - 着色 6 2 3 3 2 2 4" xfId="29468"/>
    <cellStyle name="着色 2 2 2 4 2 2" xfId="29469"/>
    <cellStyle name="常规 2 3 7 3 3 2" xfId="29470"/>
    <cellStyle name="60% - 着色 6 2 3 3 2 3" xfId="29471"/>
    <cellStyle name="常规 10 3 4 3 2" xfId="29472"/>
    <cellStyle name="60% - 着色 6 2 3 3 2 3 2" xfId="29473"/>
    <cellStyle name="60% - 着色 6 2 3 3 2 3 3" xfId="29474"/>
    <cellStyle name="60% - 着色 6 2 3 3 2 3 4" xfId="29475"/>
    <cellStyle name="着色 2 2 2 4 3 2" xfId="29476"/>
    <cellStyle name="常规 2 3 7 3 4 2" xfId="29477"/>
    <cellStyle name="60% - 着色 6 2 3 3 2 4" xfId="29478"/>
    <cellStyle name="常规 10 3 4 3 3" xfId="29479"/>
    <cellStyle name="60% - 着色 6 2 3 3 2 5" xfId="29480"/>
    <cellStyle name="常规 10 3 4 3 4" xfId="29481"/>
    <cellStyle name="60% - 着色 6 2 3 3 3" xfId="29482"/>
    <cellStyle name="60% - 着色 6 2 3 3 3 2 2" xfId="29483"/>
    <cellStyle name="60% - 着色 6 2 3 3 3 2 3" xfId="29484"/>
    <cellStyle name="60% - 着色 6 2 3 3 3 2 4" xfId="29485"/>
    <cellStyle name="着色 2 2 2 5 2 2" xfId="29486"/>
    <cellStyle name="常规 2 3 7 4 3 2" xfId="29487"/>
    <cellStyle name="60% - 着色 6 2 3 3 3 3" xfId="29488"/>
    <cellStyle name="60% - 着色 6 2 3 3 4" xfId="29489"/>
    <cellStyle name="60% - 着色 6 2 3 4" xfId="29490"/>
    <cellStyle name="常规 3 3 3 4 2 2 4" xfId="29491"/>
    <cellStyle name="60% - 着色 6 2 3 4 2" xfId="29492"/>
    <cellStyle name="标题 1 9 2 4" xfId="29493"/>
    <cellStyle name="60% - 着色 6 2 3 4 2 2" xfId="29494"/>
    <cellStyle name="60% - 着色 6 2 3 4 2 2 2" xfId="29495"/>
    <cellStyle name="常规 2 5 2 4 3 3" xfId="29496"/>
    <cellStyle name="解释性文本 7 4 2" xfId="29497"/>
    <cellStyle name="60% - 着色 6 2 3 4 2 2 3" xfId="29498"/>
    <cellStyle name="常规 2 5 2 4 3 4" xfId="29499"/>
    <cellStyle name="着色 2 2 3 4 2 2" xfId="29500"/>
    <cellStyle name="解释性文本 7 4 3" xfId="29501"/>
    <cellStyle name="60% - 着色 6 2 3 4 2 2 4" xfId="29502"/>
    <cellStyle name="60% - 着色 6 2 3 4 2 3 2" xfId="29503"/>
    <cellStyle name="常规 2 5 2 4 4 3" xfId="29504"/>
    <cellStyle name="60% - 着色 6 2 3 4 2 3 2 2" xfId="29505"/>
    <cellStyle name="适中 6 2 2 2" xfId="29506"/>
    <cellStyle name="60% - 着色 6 2 3 4 2 3 2 3" xfId="29507"/>
    <cellStyle name="60% - 着色 6 2 3 4 2 3 3" xfId="29508"/>
    <cellStyle name="着色 2 2 3 4 3 2" xfId="29509"/>
    <cellStyle name="常规 8 2 4 2 2 2 2" xfId="29510"/>
    <cellStyle name="60% - 着色 6 2 3 4 2 3 4" xfId="29511"/>
    <cellStyle name="60% - 着色 6 2 3 4 2 5" xfId="29512"/>
    <cellStyle name="60% - 着色 6 2 3 4 3" xfId="29513"/>
    <cellStyle name="60% - 着色 6 2 3 4 3 2 2" xfId="29514"/>
    <cellStyle name="解释性文本 8 4 2" xfId="29515"/>
    <cellStyle name="60% - 着色 6 2 3 4 3 2 3" xfId="29516"/>
    <cellStyle name="着色 2 2 3 5 2 2" xfId="29517"/>
    <cellStyle name="警告文本 9 2" xfId="29518"/>
    <cellStyle name="解释性文本 8 4 3" xfId="29519"/>
    <cellStyle name="60% - 着色 6 2 3 4 3 2 4" xfId="29520"/>
    <cellStyle name="60% - 着色 6 2 3 5 2" xfId="29521"/>
    <cellStyle name="标题 1 9 3 4" xfId="29522"/>
    <cellStyle name="60% - 着色 6 2 3 5 2 2" xfId="29523"/>
    <cellStyle name="60% - 着色 6 2 3 5 2 2 3" xfId="29524"/>
    <cellStyle name="常规 2 5 3 4 3 4" xfId="29525"/>
    <cellStyle name="着色 2 2 4 4 2 2" xfId="29526"/>
    <cellStyle name="60% - 着色 6 2 3 5 2 2 4" xfId="29527"/>
    <cellStyle name="60% - 着色 6 2 3 5 2 3 3" xfId="29528"/>
    <cellStyle name="着色 2 2 4 4 3 2" xfId="29529"/>
    <cellStyle name="常规 8 2 4 3 2 2 2" xfId="29530"/>
    <cellStyle name="60% - 着色 6 2 3 5 2 3 4" xfId="29531"/>
    <cellStyle name="60% - 着色 6 2 3 5 2 5" xfId="29532"/>
    <cellStyle name="60% - 着色 6 2 3 5 3" xfId="29533"/>
    <cellStyle name="60% - 着色 6 2 3 5 3 2 2" xfId="29534"/>
    <cellStyle name="60% - 着色 6 2 3 5 3 2 3" xfId="29535"/>
    <cellStyle name="着色 2 2 4 5 2 2" xfId="29536"/>
    <cellStyle name="60% - 着色 6 2 3 5 3 2 4" xfId="29537"/>
    <cellStyle name="60% - 着色 6 2 3 5 3 3" xfId="29538"/>
    <cellStyle name="60% - 着色 6 2 3 6 2" xfId="29539"/>
    <cellStyle name="60% - 着色 6 2 3 6 2 2" xfId="29540"/>
    <cellStyle name="60% - 着色 6 2 3 6 2 3" xfId="29541"/>
    <cellStyle name="60% - 着色 6 2 3 6 2 4" xfId="29542"/>
    <cellStyle name="60% - 着色 6 2 3 6 3" xfId="29543"/>
    <cellStyle name="60% - 着色 6 2 3 7" xfId="29544"/>
    <cellStyle name="60% - 着色 6 2 3 8" xfId="29545"/>
    <cellStyle name="60% - 着色 6 2 4" xfId="29546"/>
    <cellStyle name="常规 3 3 3 4 2 3" xfId="29547"/>
    <cellStyle name="常规 2 2 2 3 2 5 4" xfId="29548"/>
    <cellStyle name="60% - 着色 6 2 4 2" xfId="29549"/>
    <cellStyle name="常规 3 3 3 4 2 3 2" xfId="29550"/>
    <cellStyle name="60% - 着色 6 2 4 2 2" xfId="29551"/>
    <cellStyle name="常规 3 3 3 4 2 3 2 2" xfId="29552"/>
    <cellStyle name="60% - 着色 6 2 4 2 2 2" xfId="29553"/>
    <cellStyle name="60% - 着色 6 2 4 2 2 3" xfId="29554"/>
    <cellStyle name="常规 10 4 3 3 2" xfId="29555"/>
    <cellStyle name="60% - 着色 6 2 4 2 2 4" xfId="29556"/>
    <cellStyle name="常规 10 4 3 3 3" xfId="29557"/>
    <cellStyle name="60% - 着色 6 2 4 2 3" xfId="29558"/>
    <cellStyle name="常规 3 3 3 4 2 3 2 3" xfId="29559"/>
    <cellStyle name="60% - 着色 6 2 4 2 3 2 2" xfId="29560"/>
    <cellStyle name="60% - 着色 6 2 4 2 3 2 3" xfId="29561"/>
    <cellStyle name="60% - 着色 6 2 4 2 3 2 4" xfId="29562"/>
    <cellStyle name="标题 2 6 4 2" xfId="29563"/>
    <cellStyle name="60% - 着色 6 2 4 2 3 3" xfId="29564"/>
    <cellStyle name="60% - 着色 6 2 4 2 4" xfId="29565"/>
    <cellStyle name="60% - 着色 6 2 4 3" xfId="29566"/>
    <cellStyle name="常规 3 3 3 4 2 3 3" xfId="29567"/>
    <cellStyle name="60% - 着色 6 2 4 3 2" xfId="29568"/>
    <cellStyle name="60% - 着色 6 2 4 3 2 2" xfId="29569"/>
    <cellStyle name="60% - 着色 6 2 4 3 2 2 3" xfId="29570"/>
    <cellStyle name="60% - 着色 6 2 4 3 2 2 4" xfId="29571"/>
    <cellStyle name="标题 3 5 4 2" xfId="29572"/>
    <cellStyle name="60% - 着色 6 2 4 3 2 3" xfId="29573"/>
    <cellStyle name="常规 10 4 4 3 2" xfId="29574"/>
    <cellStyle name="60% - 着色 6 2 4 3 2 3 3" xfId="29575"/>
    <cellStyle name="60% - 着色 6 2 4 3 2 3 4" xfId="29576"/>
    <cellStyle name="60% - 着色 6 2 4 3 2 4" xfId="29577"/>
    <cellStyle name="常规 10 4 4 3 3" xfId="29578"/>
    <cellStyle name="60% - 着色 6 2 4 3 2 5" xfId="29579"/>
    <cellStyle name="常规 10 4 4 3 4" xfId="29580"/>
    <cellStyle name="60% - 着色 6 2 4 3 3" xfId="29581"/>
    <cellStyle name="60% - 着色 6 2 4 3 3 2 3" xfId="29582"/>
    <cellStyle name="60% - 着色 6 2 4 3 3 2 4" xfId="29583"/>
    <cellStyle name="标题 3 6 4 2" xfId="29584"/>
    <cellStyle name="60% - 着色 6 2 4 3 3 3" xfId="29585"/>
    <cellStyle name="60% - 着色 6 2 4 3 4" xfId="29586"/>
    <cellStyle name="着色 6 9 3 2" xfId="29587"/>
    <cellStyle name="60% - 着色 6 2 4 3 5" xfId="29588"/>
    <cellStyle name="60% - 着色 6 2 4 4" xfId="29589"/>
    <cellStyle name="常规 3 3 3 4 2 3 4" xfId="29590"/>
    <cellStyle name="60% - 着色 6 2 4 4 2" xfId="29591"/>
    <cellStyle name="60% - 着色 6 2 4 4 2 2" xfId="29592"/>
    <cellStyle name="60% - 着色 6 2 4 4 2 2 3" xfId="29593"/>
    <cellStyle name="60% - 着色 6 2 4 4 2 2 4" xfId="29594"/>
    <cellStyle name="标题 4 5 4 2" xfId="29595"/>
    <cellStyle name="60% - 着色 6 2 4 4 2 3" xfId="29596"/>
    <cellStyle name="60% - 着色 6 2 4 4 2 3 3" xfId="29597"/>
    <cellStyle name="常规 8 2 5 2 2 2 2" xfId="29598"/>
    <cellStyle name="60% - 着色 6 2 4 4 2 3 4" xfId="29599"/>
    <cellStyle name="60% - 着色 6 2 4 4 2 4" xfId="29600"/>
    <cellStyle name="60% - 着色 6 2 4 4 2 5" xfId="29601"/>
    <cellStyle name="60% - 着色 6 2 4 4 3" xfId="29602"/>
    <cellStyle name="60% - 着色 6 2 4 4 3 2 3" xfId="29603"/>
    <cellStyle name="60% - 着色 6 2 4 4 3 3" xfId="29604"/>
    <cellStyle name="60% - 着色 6 2 4 4 4" xfId="29605"/>
    <cellStyle name="60% - 着色 6 2 4 4 5" xfId="29606"/>
    <cellStyle name="60% - 着色 6 2 4 5" xfId="29607"/>
    <cellStyle name="60% - 着色 6 2 4 5 2" xfId="29608"/>
    <cellStyle name="60% - 着色 6 2 4 5 2 2" xfId="29609"/>
    <cellStyle name="60% - 着色 6 2 4 5 2 2 3" xfId="29610"/>
    <cellStyle name="60% - 着色 6 2 4 5 2 2 4" xfId="29611"/>
    <cellStyle name="60% - 着色 6 2 4 5 2 3" xfId="29612"/>
    <cellStyle name="60% - 着色 6 2 4 5 2 3 3" xfId="29613"/>
    <cellStyle name="常规 8 2 5 3 2 2 2" xfId="29614"/>
    <cellStyle name="60% - 着色 6 2 4 5 2 3 4" xfId="29615"/>
    <cellStyle name="60% - 着色 6 2 4 5 2 4" xfId="29616"/>
    <cellStyle name="60% - 着色 6 2 4 5 2 5" xfId="29617"/>
    <cellStyle name="60% - 着色 6 2 4 6" xfId="29618"/>
    <cellStyle name="60% - 着色 6 2 4 6 2" xfId="29619"/>
    <cellStyle name="60% - 着色 6 2 4 6 2 2" xfId="29620"/>
    <cellStyle name="60% - 着色 6 2 4 6 2 3" xfId="29621"/>
    <cellStyle name="60% - 着色 6 2 4 6 2 4" xfId="29622"/>
    <cellStyle name="60% - 着色 6 2 4 6 3" xfId="29623"/>
    <cellStyle name="60% - 着色 6 2 4 7" xfId="29624"/>
    <cellStyle name="60% - 着色 6 2 5" xfId="29625"/>
    <cellStyle name="常规 3 3 3 4 2 4" xfId="29626"/>
    <cellStyle name="常规 3 3 3 4 2 4 2" xfId="29627"/>
    <cellStyle name="60% - 着色 6 2 5 2" xfId="29628"/>
    <cellStyle name="常规 4 2 4 3 2 2 4" xfId="29629"/>
    <cellStyle name="60% - 着色 6 2 5 2 2" xfId="29630"/>
    <cellStyle name="60% - 着色 6 2 5 2 2 2" xfId="29631"/>
    <cellStyle name="60% - 着色 6 2 5 2 3" xfId="29632"/>
    <cellStyle name="60% - 着色 6 2 5 2 3 2" xfId="29633"/>
    <cellStyle name="60% - 着色 6 2 5 2 3 2 4" xfId="29634"/>
    <cellStyle name="60% - 着色 6 2 5 2 3 3" xfId="29635"/>
    <cellStyle name="60% - 着色 6 2 5 2 4" xfId="29636"/>
    <cellStyle name="60% - 着色 6 2 5 2 5" xfId="29637"/>
    <cellStyle name="常规 3 3 3 4 2 4 3" xfId="29638"/>
    <cellStyle name="60% - 着色 6 2 5 3" xfId="29639"/>
    <cellStyle name="常规 4 2 4 3 2 2 5" xfId="29640"/>
    <cellStyle name="60% - 着色 6 2 5 3 2" xfId="29641"/>
    <cellStyle name="60% - 着色 6 2 5 3 2 2" xfId="29642"/>
    <cellStyle name="60% - 着色 6 2 5 3 2 3 2 2" xfId="29643"/>
    <cellStyle name="60% - 着色 6 2 5 3 2 3 2 3" xfId="29644"/>
    <cellStyle name="注释 17 2 3" xfId="29645"/>
    <cellStyle name="60% - 着色 6 2 5 3 2 3 4" xfId="29646"/>
    <cellStyle name="60% - 着色 6 2 5 3 3" xfId="29647"/>
    <cellStyle name="60% - 着色 6 2 5 3 3 3" xfId="29648"/>
    <cellStyle name="60% - 着色 6 2 5 3 4" xfId="29649"/>
    <cellStyle name="60% - 着色 6 2 5 3 5" xfId="29650"/>
    <cellStyle name="60% - 着色 6 2 5 4" xfId="29651"/>
    <cellStyle name="60% - 着色 6 2 5 4 2" xfId="29652"/>
    <cellStyle name="60% - 着色 6 2 5 4 2 2" xfId="29653"/>
    <cellStyle name="60% - 着色 6 2 5 4 2 2 4" xfId="29654"/>
    <cellStyle name="60% - 着色 6 2 5 4 2 3" xfId="29655"/>
    <cellStyle name="60% - 着色 6 2 5 4 2 3 2 2" xfId="29656"/>
    <cellStyle name="60% - 着色 6 2 5 4 2 3 2 3" xfId="29657"/>
    <cellStyle name="60% - 着色 6 2 5 4 2 3 3" xfId="29658"/>
    <cellStyle name="60% - 着色 6 2 5 4 2 3 4" xfId="29659"/>
    <cellStyle name="60% - 着色 6 2 5 4 2 4" xfId="29660"/>
    <cellStyle name="60% - 着色 6 2 5 4 2 5" xfId="29661"/>
    <cellStyle name="60% - 着色 6 2 5 4 3" xfId="29662"/>
    <cellStyle name="60% - 着色 6 2 5 4 3 3" xfId="29663"/>
    <cellStyle name="60% - 着色 6 2 5 4 4" xfId="29664"/>
    <cellStyle name="60% - 着色 6 2 5 4 5" xfId="29665"/>
    <cellStyle name="60% - 着色 6 2 5 5" xfId="29666"/>
    <cellStyle name="60% - 着色 6 2 5 5 2" xfId="29667"/>
    <cellStyle name="链接单元格 2 7" xfId="29668"/>
    <cellStyle name="60% - 着色 6 2 5 5 2 2" xfId="29669"/>
    <cellStyle name="60% - 着色 6 2 5 5 2 2 4" xfId="29670"/>
    <cellStyle name="链接单元格 2 8" xfId="29671"/>
    <cellStyle name="60% - 着色 6 2 5 5 2 3" xfId="29672"/>
    <cellStyle name="60% - 着色 6 2 5 5 2 3 2 2" xfId="29673"/>
    <cellStyle name="60% - 着色 6 2 5 5 2 3 2 3" xfId="29674"/>
    <cellStyle name="60% - 着色 6 2 5 5 2 3 2 4" xfId="29675"/>
    <cellStyle name="60% - 着色 6 2 5 5 2 3 3" xfId="29676"/>
    <cellStyle name="60% - 着色 6 2 5 5 2 3 4" xfId="29677"/>
    <cellStyle name="链接单元格 2 9" xfId="29678"/>
    <cellStyle name="60% - 着色 6 2 5 5 2 4" xfId="29679"/>
    <cellStyle name="60% - 着色 6 2 5 5 2 5" xfId="29680"/>
    <cellStyle name="60% - 着色 6 2 5 5 3" xfId="29681"/>
    <cellStyle name="60% - 着色 6 2 5 5 3 2" xfId="29682"/>
    <cellStyle name="60% - 着色 6 2 5 5 3 3" xfId="29683"/>
    <cellStyle name="60% - 着色 6 2 5 6" xfId="29684"/>
    <cellStyle name="60% - 着色 6 2 5 6 2" xfId="29685"/>
    <cellStyle name="60% - 着色 6 2 5 6 2 2" xfId="29686"/>
    <cellStyle name="60% - 着色 6 2 5 6 2 3" xfId="29687"/>
    <cellStyle name="60% - 着色 6 2 5 6 2 4" xfId="29688"/>
    <cellStyle name="60% - 着色 6 2 5 6 3" xfId="29689"/>
    <cellStyle name="60% - 着色 6 2 5 6 4" xfId="29690"/>
    <cellStyle name="60% - 着色 6 2 5 7" xfId="29691"/>
    <cellStyle name="60% - 着色 6 2 6" xfId="29692"/>
    <cellStyle name="常规 3 3 3 4 2 5" xfId="29693"/>
    <cellStyle name="60% - 着色 6 2 6 2" xfId="29694"/>
    <cellStyle name="常规 4 2 4 3 2 3 4" xfId="29695"/>
    <cellStyle name="60% - 着色 6 2 6 2 3" xfId="29696"/>
    <cellStyle name="常规 3 2 2 3 7" xfId="29697"/>
    <cellStyle name="60% - 着色 6 2 6 3" xfId="29698"/>
    <cellStyle name="60% - 着色 6 2 6 3 2" xfId="29699"/>
    <cellStyle name="好 8" xfId="29700"/>
    <cellStyle name="常规 3 2 2 4 6" xfId="29701"/>
    <cellStyle name="常规 3 9 4 2 2 5" xfId="29702"/>
    <cellStyle name="60% - 着色 6 2 6 3 3" xfId="29703"/>
    <cellStyle name="好 9" xfId="29704"/>
    <cellStyle name="常规 3 2 2 4 7" xfId="29705"/>
    <cellStyle name="60% - 着色 6 2 6 3 4" xfId="29706"/>
    <cellStyle name="常规 3 2 2 4 8" xfId="29707"/>
    <cellStyle name="60% - 着色 6 2 6 4" xfId="29708"/>
    <cellStyle name="60% - 着色 6 2 6 5" xfId="29709"/>
    <cellStyle name="60% - 着色 6 2 7" xfId="29710"/>
    <cellStyle name="常规 3 3 3 4 2 6" xfId="29711"/>
    <cellStyle name="60% - 着色 6 2 7 2" xfId="29712"/>
    <cellStyle name="60% - 着色 6 2 7 2 2" xfId="29713"/>
    <cellStyle name="常规 5 3 5 4 2 2 2 2" xfId="29714"/>
    <cellStyle name="常规 3 2 3 3 6" xfId="29715"/>
    <cellStyle name="60% - 着色 6 2 7 2 2 2" xfId="29716"/>
    <cellStyle name="常规 3 2 3 3 6 2" xfId="29717"/>
    <cellStyle name="60% - 着色 6 2 7 2 3" xfId="29718"/>
    <cellStyle name="常规 5 3 5 4 2 2 2 3" xfId="29719"/>
    <cellStyle name="常规 3 2 3 3 7" xfId="29720"/>
    <cellStyle name="60% - 着色 6 2 7 2 3 2" xfId="29721"/>
    <cellStyle name="常规 3 2 3 3 7 2" xfId="29722"/>
    <cellStyle name="60% - 着色 6 2 7 2 3 2 2" xfId="29723"/>
    <cellStyle name="常规 12_2016年市领导和市级部门联系重点工业企业和重点工业项目计划表（附件1、2）（2016.1.10-六稿）" xfId="29724"/>
    <cellStyle name="60% - 着色 6 2 7 2 3 2 3" xfId="29725"/>
    <cellStyle name="60% - 着色 6 2 7 2 3 2 4" xfId="29726"/>
    <cellStyle name="60% - 着色 6 2 7 2 3 3" xfId="29727"/>
    <cellStyle name="常规 3 2 3 3 7 3" xfId="29728"/>
    <cellStyle name="60% - 着色 6 2 7 2 4" xfId="29729"/>
    <cellStyle name="常规 3 2 3 3 8" xfId="29730"/>
    <cellStyle name="60% - 着色 6 2 7 2 5" xfId="29731"/>
    <cellStyle name="常规 3 2 2 7 2 2 2" xfId="29732"/>
    <cellStyle name="常规 3 2 3 3 9" xfId="29733"/>
    <cellStyle name="60% - 着色 6 2 7 3" xfId="29734"/>
    <cellStyle name="60% - 着色 6 2 7 3 2" xfId="29735"/>
    <cellStyle name="常规 3 2 3 4 6" xfId="29736"/>
    <cellStyle name="60% - 着色 6 2 7 3 2 2" xfId="29737"/>
    <cellStyle name="强调文字颜色 1 6 4" xfId="29738"/>
    <cellStyle name="常规 3 2 3 4 6 2" xfId="29739"/>
    <cellStyle name="60% - 着色 6 2 7 3 3" xfId="29740"/>
    <cellStyle name="常规 3 2 3 4 7" xfId="29741"/>
    <cellStyle name="60% - 着色 6 2 7 3 4" xfId="29742"/>
    <cellStyle name="常规 3 2 3 4 8" xfId="29743"/>
    <cellStyle name="60% - 着色 6 2 8" xfId="29744"/>
    <cellStyle name="60% - 着色 6 2 8 2" xfId="29745"/>
    <cellStyle name="60% - 着色 6 2 8 2 2 2" xfId="29746"/>
    <cellStyle name="常规 12 2 4 3 4" xfId="29747"/>
    <cellStyle name="常规 3 2 4 3 6 2" xfId="29748"/>
    <cellStyle name="60% - 着色 6 2 8 2 3 2" xfId="29749"/>
    <cellStyle name="常规 12 2 4 4 4" xfId="29750"/>
    <cellStyle name="常规 3 2 4 3 7 2" xfId="29751"/>
    <cellStyle name="60% - 着色 6 2 8 2 3 2 3" xfId="29752"/>
    <cellStyle name="60% - 着色 6 2 8 2 3 2 4" xfId="29753"/>
    <cellStyle name="60% - 着色 6 2 8 2 3 3" xfId="29754"/>
    <cellStyle name="常规 12 2 4 4 5" xfId="29755"/>
    <cellStyle name="常规 3 2 4 3 7 3" xfId="29756"/>
    <cellStyle name="60% - 着色 6 2 8 2 4" xfId="29757"/>
    <cellStyle name="常规 3 2 4 3 8" xfId="29758"/>
    <cellStyle name="60% - 着色 6 2 8 2 5" xfId="29759"/>
    <cellStyle name="常规 3 2 2 7 3 2 2" xfId="29760"/>
    <cellStyle name="常规 3 2 4 3 9" xfId="29761"/>
    <cellStyle name="60% - 着色 6 2 8 3" xfId="29762"/>
    <cellStyle name="60% - 着色 6 2 8 3 2" xfId="29763"/>
    <cellStyle name="常规 3 2 4 4 6" xfId="29764"/>
    <cellStyle name="60% - 着色 6 2 8 3 2 2" xfId="29765"/>
    <cellStyle name="常规 12 2 5 3 4" xfId="29766"/>
    <cellStyle name="常规 3 2 4 4 6 2" xfId="29767"/>
    <cellStyle name="60% - 着色 6 2 8 3 3" xfId="29768"/>
    <cellStyle name="常规 3 2 4 4 7" xfId="29769"/>
    <cellStyle name="60% - 着色 6 2 8 3 4" xfId="29770"/>
    <cellStyle name="常规 3 2 4 4 8" xfId="29771"/>
    <cellStyle name="60% - 着色 6 2 9" xfId="29772"/>
    <cellStyle name="常规 3 2 2 4 3 2 3 2 2" xfId="29773"/>
    <cellStyle name="60% - 着色 6 2 9 2" xfId="29774"/>
    <cellStyle name="常规 5 3 5 4 2 4 2" xfId="29775"/>
    <cellStyle name="常规 12 2 2 2 4" xfId="29776"/>
    <cellStyle name="60% - 着色 6 2 9 2 2 2" xfId="29777"/>
    <cellStyle name="汇总 9 2" xfId="29778"/>
    <cellStyle name="常规 12 3 4 3 4" xfId="29779"/>
    <cellStyle name="汇总 9 3" xfId="29780"/>
    <cellStyle name="60% - 着色 6 2 9 2 2 3" xfId="29781"/>
    <cellStyle name="汇总 9 4" xfId="29782"/>
    <cellStyle name="60% - 着色 6 2 9 2 2 4" xfId="29783"/>
    <cellStyle name="常规 3 2 4 2 4 2 2 2 2" xfId="29784"/>
    <cellStyle name="60% - 着色 6 2 9 2 3 2" xfId="29785"/>
    <cellStyle name="60% - 着色 6 2 9 2 3 2 2" xfId="29786"/>
    <cellStyle name="60% - 着色 6 2 9 2 3 2 3" xfId="29787"/>
    <cellStyle name="60% - 着色 6 2 9 2 3 3" xfId="29788"/>
    <cellStyle name="60% - 着色 6 2 9 2 4" xfId="29789"/>
    <cellStyle name="常规 2 8 4 2 3 2" xfId="29790"/>
    <cellStyle name="60% - 着色 6 2 9 2 5" xfId="29791"/>
    <cellStyle name="常规 2 8 4 2 3 3" xfId="29792"/>
    <cellStyle name="60% - 着色 6 2 9 3 2" xfId="29793"/>
    <cellStyle name="60% - 着色 6 2 9 3 2 2" xfId="29794"/>
    <cellStyle name="60% - 着色 6 2 9 3 2 3" xfId="29795"/>
    <cellStyle name="60% - 着色 6 2 9 3 2 4" xfId="29796"/>
    <cellStyle name="常规 3 2 4 2 4 2 3 2 2" xfId="29797"/>
    <cellStyle name="60% - 着色 6 2 9 3 3" xfId="29798"/>
    <cellStyle name="60% - 着色 6 2 9 3 4" xfId="29799"/>
    <cellStyle name="常规 2 8 4 2 4 2" xfId="29800"/>
    <cellStyle name="60% - 着色 6 2 9 5" xfId="29801"/>
    <cellStyle name="60% - 着色 6 3 2 2 2" xfId="29802"/>
    <cellStyle name="60% - 着色 6 3 2 2 3" xfId="29803"/>
    <cellStyle name="60% - 着色 6 3 2 2 4" xfId="29804"/>
    <cellStyle name="60% - 着色 6 3 2 3 2 2" xfId="29805"/>
    <cellStyle name="常规 3 2 2 9" xfId="29806"/>
    <cellStyle name="60% - 着色 6 3 2 3 2 3" xfId="29807"/>
    <cellStyle name="常规 11 2 4 3 2" xfId="29808"/>
    <cellStyle name="60% - 着色 6 3 2 3 2 4" xfId="29809"/>
    <cellStyle name="常规 11 2 4 3 3" xfId="29810"/>
    <cellStyle name="常规 12 5 4 2" xfId="29811"/>
    <cellStyle name="60% - 着色 6 3 2 3 4" xfId="29812"/>
    <cellStyle name="60% - 着色 6 3 2 4" xfId="29813"/>
    <cellStyle name="60% - 着色 6 3 2 5" xfId="29814"/>
    <cellStyle name="60% - 着色 6 3 3 2 2 2" xfId="29815"/>
    <cellStyle name="差 12 2 2 3" xfId="29816"/>
    <cellStyle name="60% - 着色 6 3 3 2 3 2" xfId="29817"/>
    <cellStyle name="60% - 着色 6 3 3 2 3 2 2" xfId="29818"/>
    <cellStyle name="60% - 着色 6 3 3 2 4" xfId="29819"/>
    <cellStyle name="常规 3 2 4 3 4 2 4 2" xfId="29820"/>
    <cellStyle name="60% - 着色 6 3 3 3 2" xfId="29821"/>
    <cellStyle name="60% - 着色 6 3 3 3 2 2" xfId="29822"/>
    <cellStyle name="常规 4 2 2 9" xfId="29823"/>
    <cellStyle name="60% - 着色 6 3 3 3 3" xfId="29824"/>
    <cellStyle name="60% - 着色 6 3 3 5" xfId="29825"/>
    <cellStyle name="60% - 着色 6 3 4 2" xfId="29826"/>
    <cellStyle name="常规 2 2 2 3 3 5 4" xfId="29827"/>
    <cellStyle name="60% - 着色 6 3 4 2 2" xfId="29828"/>
    <cellStyle name="60% - 着色 6 3 4 2 3" xfId="29829"/>
    <cellStyle name="60% - 着色 6 3 4 2 3 2 2" xfId="29830"/>
    <cellStyle name="60% - 着色 6 3 4 2 4" xfId="29831"/>
    <cellStyle name="60% - 着色 6 3 4 3" xfId="29832"/>
    <cellStyle name="60% - 着色 6 3 4 3 2" xfId="29833"/>
    <cellStyle name="60% - 着色 6 3 4 3 3" xfId="29834"/>
    <cellStyle name="60% - 着色 6 3 4 3 4" xfId="29835"/>
    <cellStyle name="60% - 着色 6 3 4 4" xfId="29836"/>
    <cellStyle name="60% - 着色 6 3 4 5" xfId="29837"/>
    <cellStyle name="60% - 着色 6 3 5 2" xfId="29838"/>
    <cellStyle name="常规 4 2 4 3 3 2 4" xfId="29839"/>
    <cellStyle name="60% - 着色 6 3 5 2 2" xfId="29840"/>
    <cellStyle name="60% - 着色 6 3 5 2 3" xfId="29841"/>
    <cellStyle name="60% - 着色 6 3 5 2 3 2" xfId="29842"/>
    <cellStyle name="60% - 着色 6 3 5 2 3 2 2" xfId="29843"/>
    <cellStyle name="着色 1 2 5 4 2 2" xfId="29844"/>
    <cellStyle name="60% - 着色 6 3 5 2 3 2 3" xfId="29845"/>
    <cellStyle name="着色 1 2 5 4 2 3" xfId="29846"/>
    <cellStyle name="60% - 着色 6 3 5 2 3 2 4" xfId="29847"/>
    <cellStyle name="60% - 着色 6 3 5 2 4" xfId="29848"/>
    <cellStyle name="60% - 着色 6 3 5 2 5" xfId="29849"/>
    <cellStyle name="检查单元格 4 4 2" xfId="29850"/>
    <cellStyle name="常规 4 2 2 9 2 2 2" xfId="29851"/>
    <cellStyle name="60% - 着色 6 3 5 3" xfId="29852"/>
    <cellStyle name="常规 4 2 4 3 3 2 5" xfId="29853"/>
    <cellStyle name="常规 4 3 3 4 2 2 3 4" xfId="29854"/>
    <cellStyle name="60% - 着色 6 3 5 3 2" xfId="29855"/>
    <cellStyle name="60% - 着色 6 3 5 3 2 2" xfId="29856"/>
    <cellStyle name="60% - 着色 6 3 5 3 3" xfId="29857"/>
    <cellStyle name="60% - 着色 6 3 5 3 4" xfId="29858"/>
    <cellStyle name="60% - 着色 6 3 5 4" xfId="29859"/>
    <cellStyle name="检查单元格 4 4 3" xfId="29860"/>
    <cellStyle name="常规 4 2 2 9 2 2 3" xfId="29861"/>
    <cellStyle name="60% - 着色 6 3 5 5" xfId="29862"/>
    <cellStyle name="常规 3 2 4 2 2 2" xfId="29863"/>
    <cellStyle name="60% - 着色 6 3 6 2" xfId="29864"/>
    <cellStyle name="常规 4 2 4 3 3 3 4" xfId="29865"/>
    <cellStyle name="60% - 着色 6 3 6 3" xfId="29866"/>
    <cellStyle name="常规 3 2 4 2 2 3" xfId="29867"/>
    <cellStyle name="常规 4 2 2 9 2 3 2" xfId="29868"/>
    <cellStyle name="60% - 着色 6 3 6 4" xfId="29869"/>
    <cellStyle name="常规 3 2 4 2 2 4" xfId="29870"/>
    <cellStyle name="常规 9 4 2 2" xfId="29871"/>
    <cellStyle name="常规 4 2 2 9 2 3 3" xfId="29872"/>
    <cellStyle name="60% - 着色 6 3 7" xfId="29873"/>
    <cellStyle name="常规 3 2 4 2 3" xfId="29874"/>
    <cellStyle name="60% - 着色 6 3 8" xfId="29875"/>
    <cellStyle name="常规 3 2 4 2 4" xfId="29876"/>
    <cellStyle name="常规 4 3 3 2 4 2 3 2" xfId="29877"/>
    <cellStyle name="60% - 着色 6 4 2 5" xfId="29878"/>
    <cellStyle name="60% - 着色 6 4 3 2" xfId="29879"/>
    <cellStyle name="常规 2 2 2 3 4 4 4" xfId="29880"/>
    <cellStyle name="60% - 着色 6 4 3 2 3 2" xfId="29881"/>
    <cellStyle name="60% - 着色 6 4 3 2 3 2 2" xfId="29882"/>
    <cellStyle name="常规 2 3 4 4 3 4" xfId="29883"/>
    <cellStyle name="60% - 着色 6 4 3 2 3 2 3" xfId="29884"/>
    <cellStyle name="常规 2 3 4 4 3 5" xfId="29885"/>
    <cellStyle name="常规 4 3 6 4 3 2" xfId="29886"/>
    <cellStyle name="60% - 着色 6 4 3 2 3 2 4" xfId="29887"/>
    <cellStyle name="60% - 着色 6 4 3 2 3 3" xfId="29888"/>
    <cellStyle name="60% - 着色 6 4 3 2 3 4" xfId="29889"/>
    <cellStyle name="60% - 着色 6 4 3 3" xfId="29890"/>
    <cellStyle name="检查单元格 5 2 2" xfId="29891"/>
    <cellStyle name="常规 2 2 2 3 4 4 5" xfId="29892"/>
    <cellStyle name="60% - 着色 6 4 3 4" xfId="29893"/>
    <cellStyle name="60% - 着色 6 4 3 5" xfId="29894"/>
    <cellStyle name="60% - 着色 6 4 4 2" xfId="29895"/>
    <cellStyle name="常规 2 2 2 3 4 5 4" xfId="29896"/>
    <cellStyle name="60% - 着色 6 4 4 2 3 2 2" xfId="29897"/>
    <cellStyle name="常规 2 4 4 4 3 4" xfId="29898"/>
    <cellStyle name="60% - 着色 6 4 4 2 3 2 3" xfId="29899"/>
    <cellStyle name="60% - 着色 6 4 4 2 3 2 4" xfId="29900"/>
    <cellStyle name="60% - 着色 6 4 4 2 3 4" xfId="29901"/>
    <cellStyle name="60% - 着色 6 4 4 2 5" xfId="29902"/>
    <cellStyle name="60% - 着色 6 4 4 3" xfId="29903"/>
    <cellStyle name="60% - 着色 6 4 4 4" xfId="29904"/>
    <cellStyle name="60% - 着色 6 4 4 5" xfId="29905"/>
    <cellStyle name="60% - 着色 6 4 5 2 2 2" xfId="29906"/>
    <cellStyle name="60% - 着色 6 4 5 2 2 3" xfId="29907"/>
    <cellStyle name="强调文字颜色 6 7 2 4" xfId="29908"/>
    <cellStyle name="常规 12 5 3 3 2" xfId="29909"/>
    <cellStyle name="60% - 着色 6 4 5 2 2 4" xfId="29910"/>
    <cellStyle name="强调文字颜色 6 7 2 5" xfId="29911"/>
    <cellStyle name="常规 12 5 3 3 3" xfId="29912"/>
    <cellStyle name="60% - 着色 6 4 5 2 3 2" xfId="29913"/>
    <cellStyle name="60% - 着色 6 4 5 2 3 2 2" xfId="29914"/>
    <cellStyle name="常规 2 5 4 4 3 4" xfId="29915"/>
    <cellStyle name="着色 2 2 5 4 2 2" xfId="29916"/>
    <cellStyle name="60% - 着色 6 4 5 2 3 2 3" xfId="29917"/>
    <cellStyle name="着色 2 2 5 4 2 3" xfId="29918"/>
    <cellStyle name="60% - 着色 6 4 5 2 3 2 4" xfId="29919"/>
    <cellStyle name="60% - 着色 6 4 5 2 3 3" xfId="29920"/>
    <cellStyle name="60% - 着色 6 4 5 2 3 4" xfId="29921"/>
    <cellStyle name="60% - 着色 6 4 5 2 4" xfId="29922"/>
    <cellStyle name="60% - 着色 6 4 5 2 5" xfId="29923"/>
    <cellStyle name="常规 4 3 3 4 3 2 3 4" xfId="29924"/>
    <cellStyle name="60% - 着色 6 4 5 3 2" xfId="29925"/>
    <cellStyle name="60% - 着色 6 4 5 3 2 4" xfId="29926"/>
    <cellStyle name="强调文字颜色 6 8 2 5" xfId="29927"/>
    <cellStyle name="常规 12 5 4 3 3" xfId="29928"/>
    <cellStyle name="60% - 着色 6 4 5 3 3" xfId="29929"/>
    <cellStyle name="60% - 着色 6 4 5 3 4" xfId="29930"/>
    <cellStyle name="常规 3 2 4 3 2 2" xfId="29931"/>
    <cellStyle name="60% - 着色 6 4 6 2" xfId="29932"/>
    <cellStyle name="常规 4 2 4 3 4 3 4" xfId="29933"/>
    <cellStyle name="60% - 着色 6 4 6 3" xfId="29934"/>
    <cellStyle name="常规 3 2 4 3 2 3" xfId="29935"/>
    <cellStyle name="60% - 着色 6 4 6 4" xfId="29936"/>
    <cellStyle name="常规 3 2 4 3 2 4" xfId="29937"/>
    <cellStyle name="60% - 着色 6 4 8" xfId="29938"/>
    <cellStyle name="常规 3 2 4 3 4" xfId="29939"/>
    <cellStyle name="60% - 着色 6 5 2 2" xfId="29940"/>
    <cellStyle name="常规 2 2 2 3 5 3 4" xfId="29941"/>
    <cellStyle name="60% - 着色 6 5 2 2 4" xfId="29942"/>
    <cellStyle name="60% - 着色 6 5 2 3" xfId="29943"/>
    <cellStyle name="常规 2 2 2 3 5 3 5" xfId="29944"/>
    <cellStyle name="60% - 着色 6 5 2 4" xfId="29945"/>
    <cellStyle name="60% - 着色 6 5 2 5" xfId="29946"/>
    <cellStyle name="60% - 着色 6 5 3 2 4" xfId="29947"/>
    <cellStyle name="60% - 着色 6 5 3 3" xfId="29948"/>
    <cellStyle name="检查单元格 6 2 2" xfId="29949"/>
    <cellStyle name="常规 2 2 2 3 5 4 5" xfId="29950"/>
    <cellStyle name="60% - 着色 6 5 3 3 2" xfId="29951"/>
    <cellStyle name="60% - 着色 6 5 3 3 2 2" xfId="29952"/>
    <cellStyle name="常规 3 2 2 2 3 2 2 3" xfId="29953"/>
    <cellStyle name="常规 13 3 4 3 2" xfId="29954"/>
    <cellStyle name="常规 19 4 2" xfId="29955"/>
    <cellStyle name="60% - 着色 6 5 3 3 2 3" xfId="29956"/>
    <cellStyle name="常规 2 2 2 2 4 4 2 2" xfId="29957"/>
    <cellStyle name="常规 3 2 2 2 3 2 2 4" xfId="29958"/>
    <cellStyle name="常规 13 3 4 3 3" xfId="29959"/>
    <cellStyle name="常规 19 4 3" xfId="29960"/>
    <cellStyle name="60% - 着色 6 5 3 3 2 4" xfId="29961"/>
    <cellStyle name="常规 2 2 2 2 4 4 2 3" xfId="29962"/>
    <cellStyle name="60% - 着色 6 5 3 3 3" xfId="29963"/>
    <cellStyle name="60% - 着色 6 5 3 3 4" xfId="29964"/>
    <cellStyle name="60% - 着色 6 5 4" xfId="29965"/>
    <cellStyle name="60% - 着色 6 5 4 2" xfId="29966"/>
    <cellStyle name="常规 2 2 2 3 5 5 4" xfId="29967"/>
    <cellStyle name="常规 13 4 3 3 3" xfId="29968"/>
    <cellStyle name="60% - 着色 6 5 4 2 2 4" xfId="29969"/>
    <cellStyle name="常规 2 2 2 2 5 3 2 3" xfId="29970"/>
    <cellStyle name="60% - 着色 6 5 4 2 3 2 3" xfId="29971"/>
    <cellStyle name="60% - 着色 6 5 4 2 3 2 4" xfId="29972"/>
    <cellStyle name="60% - 着色 6 5 4 2 3 4" xfId="29973"/>
    <cellStyle name="常规 2 2 2 2 5 3 3 3" xfId="29974"/>
    <cellStyle name="60% - 着色 6 5 4 2 4" xfId="29975"/>
    <cellStyle name="60% - 着色 6 5 4 2 5" xfId="29976"/>
    <cellStyle name="60% - 着色 6 5 4 3" xfId="29977"/>
    <cellStyle name="60% - 着色 6 5 4 3 2" xfId="29978"/>
    <cellStyle name="60% - 着色 6 5 4 3 3" xfId="29979"/>
    <cellStyle name="60% - 着色 6 5 4 3 4" xfId="29980"/>
    <cellStyle name="60% - 着色 6 5 4 4" xfId="29981"/>
    <cellStyle name="60% - 着色 6 5 4 5" xfId="29982"/>
    <cellStyle name="60% - 着色 6 5 5" xfId="29983"/>
    <cellStyle name="60% - 着色 6 5 5 2" xfId="29984"/>
    <cellStyle name="60% - 着色 6 5 5 2 2" xfId="29985"/>
    <cellStyle name="60% - 着色 6 5 5 2 2 2" xfId="29986"/>
    <cellStyle name="60% - 着色 6 5 5 2 2 3" xfId="29987"/>
    <cellStyle name="常规 13 5 3 3 2" xfId="29988"/>
    <cellStyle name="60% - 着色 6 5 5 2 2 4" xfId="29989"/>
    <cellStyle name="强调文字颜色 5 19 2" xfId="29990"/>
    <cellStyle name="常规 13 5 3 3 3" xfId="29991"/>
    <cellStyle name="60% - 着色 6 5 5 2 3" xfId="29992"/>
    <cellStyle name="60% - 着色 6 5 5 2 3 2" xfId="29993"/>
    <cellStyle name="60% - 着色 6 5 5 2 3 2 2" xfId="29994"/>
    <cellStyle name="着色 3 2 5 4 2 2" xfId="29995"/>
    <cellStyle name="60% - 着色 6 5 5 2 3 2 3" xfId="29996"/>
    <cellStyle name="着色 3 2 5 4 2 3" xfId="29997"/>
    <cellStyle name="60% - 着色 6 5 5 2 3 2 4" xfId="29998"/>
    <cellStyle name="60% - 着色 6 5 5 2 3 3" xfId="29999"/>
    <cellStyle name="60% - 着色 6 5 5 2 3 4" xfId="30000"/>
    <cellStyle name="60% - 着色 6 5 5 2 4" xfId="30001"/>
    <cellStyle name="60% - 着色 6 5 5 3" xfId="30002"/>
    <cellStyle name="常规 4 3 3 4 4 2 3 4" xfId="30003"/>
    <cellStyle name="60% - 着色 6 5 5 3 2" xfId="30004"/>
    <cellStyle name="常规 2 3 3 10" xfId="30005"/>
    <cellStyle name="60% - 着色 6 5 5 3 2 2" xfId="30006"/>
    <cellStyle name="常规 3 2 2 2 5 2 2 3" xfId="30007"/>
    <cellStyle name="常规 13 5 4 3 2" xfId="30008"/>
    <cellStyle name="常规 2 3 3 11" xfId="30009"/>
    <cellStyle name="60% - 着色 6 5 5 3 2 3" xfId="30010"/>
    <cellStyle name="常规 3 2 2 2 5 2 2 4" xfId="30011"/>
    <cellStyle name="60% - 着色 6 5 5 3 2 4" xfId="30012"/>
    <cellStyle name="常规 13 5 4 3 3" xfId="30013"/>
    <cellStyle name="60% - 着色 6 5 5 3 3" xfId="30014"/>
    <cellStyle name="60% - 着色 6 5 5 3 4" xfId="30015"/>
    <cellStyle name="60% - 着色 6 5 5 4" xfId="30016"/>
    <cellStyle name="60% - 着色 6 5 5 5" xfId="30017"/>
    <cellStyle name="常规 8 3 2 3 2 3 2" xfId="30018"/>
    <cellStyle name="常规 2 13 3 2" xfId="30019"/>
    <cellStyle name="60% - 着色 6 5 6" xfId="30020"/>
    <cellStyle name="常规 3 2 4 4 2" xfId="30021"/>
    <cellStyle name="60% - 着色 6 5 6 2" xfId="30022"/>
    <cellStyle name="常规 3 2 4 4 2 2" xfId="30023"/>
    <cellStyle name="60% - 着色 6 5 6 3" xfId="30024"/>
    <cellStyle name="常规 3 2 4 4 2 3" xfId="30025"/>
    <cellStyle name="60% - 着色 6 5 6 4" xfId="30026"/>
    <cellStyle name="常规 3 2 4 4 2 4" xfId="30027"/>
    <cellStyle name="常规 8 3 2 3 2 3 3" xfId="30028"/>
    <cellStyle name="常规 2 13 3 3" xfId="30029"/>
    <cellStyle name="60% - 着色 6 5 7" xfId="30030"/>
    <cellStyle name="常规 3 2 4 4 3" xfId="30031"/>
    <cellStyle name="60% - 着色 6 5 8" xfId="30032"/>
    <cellStyle name="常规 3 2 4 4 4" xfId="30033"/>
    <cellStyle name="60% - 着色 6 6 2 2" xfId="30034"/>
    <cellStyle name="常规 2 2 2 3 6 3 4" xfId="30035"/>
    <cellStyle name="60% - 着色 6 6 2 3" xfId="30036"/>
    <cellStyle name="60% - 着色 6 6 2 4" xfId="30037"/>
    <cellStyle name="60% - 着色 6 6 3" xfId="30038"/>
    <cellStyle name="常规 3 2 4 2 3 3 2 2" xfId="30039"/>
    <cellStyle name="常规 5 4 2 3 2 2 2 3" xfId="30040"/>
    <cellStyle name="60% - 着色 6 6 3 2" xfId="30041"/>
    <cellStyle name="60% - 着色 6 6 3 3" xfId="30042"/>
    <cellStyle name="60% - 着色 6 6 3 4" xfId="30043"/>
    <cellStyle name="60% - 着色 6 7 2 2" xfId="30044"/>
    <cellStyle name="常规 2 2 2 3 7 3 4" xfId="30045"/>
    <cellStyle name="60% - 着色 6 7 2 3" xfId="30046"/>
    <cellStyle name="60% - 着色 6 7 2 3 2" xfId="30047"/>
    <cellStyle name="60% - 着色 6 7 2 3 2 3" xfId="30048"/>
    <cellStyle name="60% - 着色 6 7 2 3 2 4" xfId="30049"/>
    <cellStyle name="60% - 着色 6 7 2 3 3" xfId="30050"/>
    <cellStyle name="60% - 着色 6 7 2 3 4" xfId="30051"/>
    <cellStyle name="60% - 着色 6 7 2 4" xfId="30052"/>
    <cellStyle name="60% - 着色 6 7 2 5" xfId="30053"/>
    <cellStyle name="常规 5 4 2 3 2 3 2 3" xfId="30054"/>
    <cellStyle name="60% - 着色 6 7 3 2" xfId="30055"/>
    <cellStyle name="60% - 着色 6 7 3 3" xfId="30056"/>
    <cellStyle name="60% - 着色 6 7 3 4" xfId="30057"/>
    <cellStyle name="60% - 着色 6 8 2 3 2" xfId="30058"/>
    <cellStyle name="60% - 着色 6 8 2 3 2 3" xfId="30059"/>
    <cellStyle name="60% - 着色 6 8 2 3 2 4" xfId="30060"/>
    <cellStyle name="60% - 着色 6 8 2 3 3" xfId="30061"/>
    <cellStyle name="常规 3 10 4 2 2" xfId="30062"/>
    <cellStyle name="60% - 着色 6 8 2 3 4" xfId="30063"/>
    <cellStyle name="常规 3 10 4 2 3" xfId="30064"/>
    <cellStyle name="60% - 着色 6 8 2 5" xfId="30065"/>
    <cellStyle name="60% - 着色 6 8 3 2" xfId="30066"/>
    <cellStyle name="60% - 着色 6 8 3 2 2" xfId="30067"/>
    <cellStyle name="60% - 着色 6 8 3 3" xfId="30068"/>
    <cellStyle name="60% - 着色 6 8 3 4" xfId="30069"/>
    <cellStyle name="60% - 着色 6 9 2 5" xfId="30070"/>
    <cellStyle name="60% - 着色 6 9 3 2" xfId="30071"/>
    <cellStyle name="60% - 着色 6 9 3 2 2" xfId="30072"/>
    <cellStyle name="60% - 着色 6 9 3 3" xfId="30073"/>
    <cellStyle name="60% - 着色 6 9 3 4" xfId="30074"/>
    <cellStyle name="60% - 着色 6 9 5" xfId="30075"/>
    <cellStyle name="ColLevel_0" xfId="30076"/>
    <cellStyle name="常规 3 4 2 6 2" xfId="30077"/>
    <cellStyle name="标题 1 10" xfId="30078"/>
    <cellStyle name="常规 3 3 6 2 4 3" xfId="30079"/>
    <cellStyle name="标题 1 10 2 2" xfId="30080"/>
    <cellStyle name="标题 12 2 2 3" xfId="30081"/>
    <cellStyle name="着色 5 4 5 2 2 3" xfId="30082"/>
    <cellStyle name="标题 1 10 2 2 2" xfId="30083"/>
    <cellStyle name="标题 1 10 2 3" xfId="30084"/>
    <cellStyle name="常规 2 4 2 2 2 2 2 2" xfId="30085"/>
    <cellStyle name="标题 1 10 2 4" xfId="30086"/>
    <cellStyle name="常规 2 4 2 2 2 2 2 3" xfId="30087"/>
    <cellStyle name="标题 1 10 3 2" xfId="30088"/>
    <cellStyle name="着色 5 4 5 3 2 3" xfId="30089"/>
    <cellStyle name="标题 1 10 3 2 2" xfId="30090"/>
    <cellStyle name="标题 1 10 3 2 3" xfId="30091"/>
    <cellStyle name="标题 1 10 3 3" xfId="30092"/>
    <cellStyle name="标题 1 10 3 4" xfId="30093"/>
    <cellStyle name="标题 1 10 4 2" xfId="30094"/>
    <cellStyle name="标题 4 2 6" xfId="30095"/>
    <cellStyle name="标题 1 10 4 3" xfId="30096"/>
    <cellStyle name="标题 4 2 7" xfId="30097"/>
    <cellStyle name="标题 1 10 5" xfId="30098"/>
    <cellStyle name="标题 1 10 6" xfId="30099"/>
    <cellStyle name="标题 1 11" xfId="30100"/>
    <cellStyle name="警告文本 2 2 2 3" xfId="30101"/>
    <cellStyle name="标题 1 11 2 2 2" xfId="30102"/>
    <cellStyle name="常规 3 4 2 2 2 4 3" xfId="30103"/>
    <cellStyle name="标题 1 11 2 2 3" xfId="30104"/>
    <cellStyle name="常规 4 5 3 3 2 2 2" xfId="30105"/>
    <cellStyle name="常规 2 3 7 2 2 3 2" xfId="30106"/>
    <cellStyle name="标题 1 11 5" xfId="30107"/>
    <cellStyle name="标题 1 12" xfId="30108"/>
    <cellStyle name="常规 3 5 2 3 2" xfId="30109"/>
    <cellStyle name="警告文本 3 2 2 3" xfId="30110"/>
    <cellStyle name="常规 4 3 3 2 2 2 5" xfId="30111"/>
    <cellStyle name="标题 1 12 2 2 2" xfId="30112"/>
    <cellStyle name="常规 3 4 2 3 2 4 3" xfId="30113"/>
    <cellStyle name="标题 1 12 2 2 3" xfId="30114"/>
    <cellStyle name="常规 4 5 3 4 2 2 2" xfId="30115"/>
    <cellStyle name="常规 2 3 7 3 2 3 2" xfId="30116"/>
    <cellStyle name="汇总 10 5" xfId="30117"/>
    <cellStyle name="标题 1 12 3 2" xfId="30118"/>
    <cellStyle name="标题 1 12 4" xfId="30119"/>
    <cellStyle name="标题 1 12 5" xfId="30120"/>
    <cellStyle name="常规 3 3 8 2 2 2" xfId="30121"/>
    <cellStyle name="标题 1 13" xfId="30122"/>
    <cellStyle name="常规 3 5 2 3 3" xfId="30123"/>
    <cellStyle name="标题 1 13 2" xfId="30124"/>
    <cellStyle name="标题 1 13 2 2" xfId="30125"/>
    <cellStyle name="标题 1 13 3" xfId="30126"/>
    <cellStyle name="标题 1 13 3 2" xfId="30127"/>
    <cellStyle name="标题 1 13 4" xfId="30128"/>
    <cellStyle name="链接单元格 2" xfId="30129"/>
    <cellStyle name="标题 1 13 5" xfId="30130"/>
    <cellStyle name="着色 3 2 3 3 2 2" xfId="30131"/>
    <cellStyle name="常规 3 3 8 2 3 2" xfId="30132"/>
    <cellStyle name="标题 1 14" xfId="30133"/>
    <cellStyle name="常规 3 5 2 3 4" xfId="30134"/>
    <cellStyle name="标题 1 14 2" xfId="30135"/>
    <cellStyle name="标题 1 14 2 2" xfId="30136"/>
    <cellStyle name="警告文本 5 2 2 3" xfId="30137"/>
    <cellStyle name="常规 4 3 3 4 2 2 5" xfId="30138"/>
    <cellStyle name="标题 1 14 2 2 2" xfId="30139"/>
    <cellStyle name="标题 1 14 2 2 3" xfId="30140"/>
    <cellStyle name="标题 1 14 3" xfId="30141"/>
    <cellStyle name="标题 1 14 3 2" xfId="30142"/>
    <cellStyle name="标题 1 14 4" xfId="30143"/>
    <cellStyle name="标题 1 14 5" xfId="30144"/>
    <cellStyle name="着色 3 2 3 3 3 2" xfId="30145"/>
    <cellStyle name="常规 3 3 8 2 4 2" xfId="30146"/>
    <cellStyle name="标题 1 15 2 2" xfId="30147"/>
    <cellStyle name="常规 3 6 4 2 3 4" xfId="30148"/>
    <cellStyle name="常规 6 3 2 2 2" xfId="30149"/>
    <cellStyle name="标题 1 15 2 3" xfId="30150"/>
    <cellStyle name="标题 1 15 4" xfId="30151"/>
    <cellStyle name="标题 1 16 2" xfId="30152"/>
    <cellStyle name="常规 3 2 4 4 2 2 2 2" xfId="30153"/>
    <cellStyle name="标题 1 16 2 2" xfId="30154"/>
    <cellStyle name="常规 6 3 3 2 2" xfId="30155"/>
    <cellStyle name="标题 1 16 2 3" xfId="30156"/>
    <cellStyle name="标题 1 16 3" xfId="30157"/>
    <cellStyle name="常规 3 2 4 4 2 2 2 3" xfId="30158"/>
    <cellStyle name="标题 1 16 4" xfId="30159"/>
    <cellStyle name="标题 1 17 2" xfId="30160"/>
    <cellStyle name="常规 7 2 4 3 2 3 3" xfId="30161"/>
    <cellStyle name="标题 1 17 2 2" xfId="30162"/>
    <cellStyle name="常规 7 2 4 3 2 3 4" xfId="30163"/>
    <cellStyle name="常规 6 3 4 2 2" xfId="30164"/>
    <cellStyle name="标题 1 17 2 3" xfId="30165"/>
    <cellStyle name="标题 1 17 3" xfId="30166"/>
    <cellStyle name="标题 1 17 4" xfId="30167"/>
    <cellStyle name="标题 1 18 2" xfId="30168"/>
    <cellStyle name="标题 1 18 2 2" xfId="30169"/>
    <cellStyle name="标题 4 10 2 3" xfId="30170"/>
    <cellStyle name="常规 6 3 5 2 2" xfId="30171"/>
    <cellStyle name="标题 1 18 2 3" xfId="30172"/>
    <cellStyle name="标题 4 10 2 4" xfId="30173"/>
    <cellStyle name="标题 1 19 2" xfId="30174"/>
    <cellStyle name="常规 6 3 6 2 2" xfId="30175"/>
    <cellStyle name="标题 1 19 2 3" xfId="30176"/>
    <cellStyle name="标题 4 11 2 4" xfId="30177"/>
    <cellStyle name="标题 1 2 2" xfId="30178"/>
    <cellStyle name="常规 2 4 3 3 2 2 2 2" xfId="30179"/>
    <cellStyle name="标题 1 2 2 2" xfId="30180"/>
    <cellStyle name="标题 1 2 2 2 2" xfId="30181"/>
    <cellStyle name="常规 3 2 3 3 5 3 2 3" xfId="30182"/>
    <cellStyle name="标题 1 2 2 2 3" xfId="30183"/>
    <cellStyle name="标题 1 2 3" xfId="30184"/>
    <cellStyle name="常规 2 4 3 3 2 2 2 3" xfId="30185"/>
    <cellStyle name="标题 1 2 3 2" xfId="30186"/>
    <cellStyle name="标题 1 2 3 2 3" xfId="30187"/>
    <cellStyle name="标题 1 2 4" xfId="30188"/>
    <cellStyle name="标题 1 2 4 2" xfId="30189"/>
    <cellStyle name="标题 1 2 4 3" xfId="30190"/>
    <cellStyle name="标题 1 2 5" xfId="30191"/>
    <cellStyle name="标题 1 2 5 2" xfId="30192"/>
    <cellStyle name="标题 1 2 5 3" xfId="30193"/>
    <cellStyle name="标题 1 3" xfId="30194"/>
    <cellStyle name="常规 2 4 3 3 2 2 3" xfId="30195"/>
    <cellStyle name="标题 1 3 2" xfId="30196"/>
    <cellStyle name="标题 1 3 2 2" xfId="30197"/>
    <cellStyle name="标题 1 3 2 2 2" xfId="30198"/>
    <cellStyle name="标题 1 3 2 2 3" xfId="30199"/>
    <cellStyle name="标题 1 3 2 3" xfId="30200"/>
    <cellStyle name="标题 1 3 3" xfId="30201"/>
    <cellStyle name="标题 1 3 3 2" xfId="30202"/>
    <cellStyle name="标题 1 3 3 2 2" xfId="30203"/>
    <cellStyle name="标题 1 3 3 2 3" xfId="30204"/>
    <cellStyle name="标题 1 3 3 3" xfId="30205"/>
    <cellStyle name="标题 1 3 4" xfId="30206"/>
    <cellStyle name="标题 1 3 4 2" xfId="30207"/>
    <cellStyle name="标题 1 3 4 3" xfId="30208"/>
    <cellStyle name="标题 1 3 5" xfId="30209"/>
    <cellStyle name="标题 1 3 6" xfId="30210"/>
    <cellStyle name="标题 1 4" xfId="30211"/>
    <cellStyle name="常规 2 4 3 3 2 2 4" xfId="30212"/>
    <cellStyle name="标题 1 4 2 2" xfId="30213"/>
    <cellStyle name="常规 2 3 4 5 3 2 2 3" xfId="30214"/>
    <cellStyle name="标题 1 4 2 2 2" xfId="30215"/>
    <cellStyle name="标题 1 4 2 3" xfId="30216"/>
    <cellStyle name="标题 1 4 3" xfId="30217"/>
    <cellStyle name="常规 2 4 5 2 2" xfId="30218"/>
    <cellStyle name="标题 1 4 3 2" xfId="30219"/>
    <cellStyle name="常规 2 3 4 5 3 2 3 3" xfId="30220"/>
    <cellStyle name="常规 2 4 5 2 2 2" xfId="30221"/>
    <cellStyle name="标题 1 4 3 2 2" xfId="30222"/>
    <cellStyle name="常规 2 4 5 2 2 2 2" xfId="30223"/>
    <cellStyle name="标题 1 4 3 3" xfId="30224"/>
    <cellStyle name="常规 2 3 4 5 3 2 3 4" xfId="30225"/>
    <cellStyle name="常规 2 4 5 2 2 3" xfId="30226"/>
    <cellStyle name="标题 1 4 4" xfId="30227"/>
    <cellStyle name="常规 2 4 5 2 3" xfId="30228"/>
    <cellStyle name="标题 1 4 4 2" xfId="30229"/>
    <cellStyle name="常规 2 4 5 2 3 2" xfId="30230"/>
    <cellStyle name="标题 1 4 4 3" xfId="30231"/>
    <cellStyle name="常规 2 4 5 2 3 3" xfId="30232"/>
    <cellStyle name="标题 1 4 5" xfId="30233"/>
    <cellStyle name="常规 2 4 5 2 4" xfId="30234"/>
    <cellStyle name="标题 1 4 6" xfId="30235"/>
    <cellStyle name="常规 2 4 5 2 5" xfId="30236"/>
    <cellStyle name="标题 1 5 2 2" xfId="30237"/>
    <cellStyle name="标题 1 5 2 3" xfId="30238"/>
    <cellStyle name="标题 1 5 3 2" xfId="30239"/>
    <cellStyle name="常规 2 4 5 3 2 2" xfId="30240"/>
    <cellStyle name="标题 1 5 3 3" xfId="30241"/>
    <cellStyle name="常规 2 4 5 3 2 3" xfId="30242"/>
    <cellStyle name="标题 1 5 5" xfId="30243"/>
    <cellStyle name="常规 2 4 5 3 4" xfId="30244"/>
    <cellStyle name="标题 1 5 6" xfId="30245"/>
    <cellStyle name="常规 2 4 5 3 5" xfId="30246"/>
    <cellStyle name="输出 10 4 2" xfId="30247"/>
    <cellStyle name="标题 1 6 2 2 2" xfId="30248"/>
    <cellStyle name="输出 10 4 3" xfId="30249"/>
    <cellStyle name="标题 1 6 2 2 3" xfId="30250"/>
    <cellStyle name="输出 11 4" xfId="30251"/>
    <cellStyle name="标题 1 6 3 2" xfId="30252"/>
    <cellStyle name="常规 2 4 5 4 2 2" xfId="30253"/>
    <cellStyle name="标题 1 6 3 2 2" xfId="30254"/>
    <cellStyle name="常规 2 4 5 4 2 2 2" xfId="30255"/>
    <cellStyle name="标题 1 6 3 2 3" xfId="30256"/>
    <cellStyle name="常规 2 4 5 4 2 2 3" xfId="30257"/>
    <cellStyle name="常规 3 2 2 4 3 2 4 2" xfId="30258"/>
    <cellStyle name="输出 11 5" xfId="30259"/>
    <cellStyle name="标题 1 6 3 3" xfId="30260"/>
    <cellStyle name="常规 2 4 5 4 2 3" xfId="30261"/>
    <cellStyle name="输出 12 5" xfId="30262"/>
    <cellStyle name="标题 1 6 4 3" xfId="30263"/>
    <cellStyle name="常规 2 4 5 4 3 3" xfId="30264"/>
    <cellStyle name="标题 1 6 5" xfId="30265"/>
    <cellStyle name="常规 2 4 5 4 4" xfId="30266"/>
    <cellStyle name="标题 1 6 6" xfId="30267"/>
    <cellStyle name="常规 2 4 5 4 5" xfId="30268"/>
    <cellStyle name="标题 1 7 2" xfId="30269"/>
    <cellStyle name="标题 1 7 3" xfId="30270"/>
    <cellStyle name="常规 2 4 5 5 2" xfId="30271"/>
    <cellStyle name="标题 1 7 4" xfId="30272"/>
    <cellStyle name="常规 2 4 5 5 3" xfId="30273"/>
    <cellStyle name="标题 1 7 5" xfId="30274"/>
    <cellStyle name="常规 2 4 5 5 4" xfId="30275"/>
    <cellStyle name="常规 2 7 3 2 2 2 2" xfId="30276"/>
    <cellStyle name="标题 1 7 6" xfId="30277"/>
    <cellStyle name="常规 2 7 3 2 2 2 3" xfId="30278"/>
    <cellStyle name="标题 1 8 2" xfId="30279"/>
    <cellStyle name="链接单元格 5 3 4" xfId="30280"/>
    <cellStyle name="标题 1 8 2 2 3" xfId="30281"/>
    <cellStyle name="常规 4 2 2 3 5 5 2" xfId="30282"/>
    <cellStyle name="标题 1 8 2 3" xfId="30283"/>
    <cellStyle name="标题 1 8 3" xfId="30284"/>
    <cellStyle name="常规 2 4 5 6 2" xfId="30285"/>
    <cellStyle name="链接单元格 6 3 3" xfId="30286"/>
    <cellStyle name="标题 1 8 3 2 2" xfId="30287"/>
    <cellStyle name="链接单元格 6 3 4" xfId="30288"/>
    <cellStyle name="标题 1 8 3 2 3" xfId="30289"/>
    <cellStyle name="常规 3 2 2 4 5 2 4 2" xfId="30290"/>
    <cellStyle name="标题 1 8 4" xfId="30291"/>
    <cellStyle name="常规 2 4 5 6 3" xfId="30292"/>
    <cellStyle name="标题 1 8 4 2" xfId="30293"/>
    <cellStyle name="标题 1 8 4 3" xfId="30294"/>
    <cellStyle name="标题 1 8 5" xfId="30295"/>
    <cellStyle name="标题 1 8 6" xfId="30296"/>
    <cellStyle name="标题 1 9 2" xfId="30297"/>
    <cellStyle name="标题 1 9 2 2 2" xfId="30298"/>
    <cellStyle name="常规 3 11 2 2 3 3" xfId="30299"/>
    <cellStyle name="标题 1 9 2 3" xfId="30300"/>
    <cellStyle name="标题 1 9 3" xfId="30301"/>
    <cellStyle name="标题 1 9 3 2" xfId="30302"/>
    <cellStyle name="标题 1 9 3 2 2" xfId="30303"/>
    <cellStyle name="标题 1 9 3 3" xfId="30304"/>
    <cellStyle name="标题 1 9 4" xfId="30305"/>
    <cellStyle name="标题 1 9 4 2" xfId="30306"/>
    <cellStyle name="标题 1 9 4 3" xfId="30307"/>
    <cellStyle name="标题 1 9 5" xfId="30308"/>
    <cellStyle name="标题 1 9 6" xfId="30309"/>
    <cellStyle name="常规 8 6 2 4 4" xfId="30310"/>
    <cellStyle name="标题 10" xfId="30311"/>
    <cellStyle name="标题 10 2" xfId="30312"/>
    <cellStyle name="常规 7 5 6" xfId="30313"/>
    <cellStyle name="常规 3 2 3 4 5 2 2 2 3" xfId="30314"/>
    <cellStyle name="输出 3 6" xfId="30315"/>
    <cellStyle name="标题 10 2 2 2" xfId="30316"/>
    <cellStyle name="着色 1 5 2 3 2 3" xfId="30317"/>
    <cellStyle name="标题 10 2 4" xfId="30318"/>
    <cellStyle name="标题 10 3 2 2" xfId="30319"/>
    <cellStyle name="标题 10 3 4" xfId="30320"/>
    <cellStyle name="标题 11" xfId="30321"/>
    <cellStyle name="好 8 4 2" xfId="30322"/>
    <cellStyle name="标题 11 2 2 2" xfId="30323"/>
    <cellStyle name="标题 12 2 2 2" xfId="30324"/>
    <cellStyle name="标题 12 2 3" xfId="30325"/>
    <cellStyle name="标题 12 2 4" xfId="30326"/>
    <cellStyle name="常规 6 4 2 2 3 2 2" xfId="30327"/>
    <cellStyle name="标题 13 2" xfId="30328"/>
    <cellStyle name="标题 13 2 2 2" xfId="30329"/>
    <cellStyle name="标题 13 2 2 3" xfId="30330"/>
    <cellStyle name="标题 13 2 3" xfId="30331"/>
    <cellStyle name="标题 13 2 4" xfId="30332"/>
    <cellStyle name="标题 14 2" xfId="30333"/>
    <cellStyle name="标题 14 2 2" xfId="30334"/>
    <cellStyle name="标题 14 2 2 2" xfId="30335"/>
    <cellStyle name="标题 14 2 2 3" xfId="30336"/>
    <cellStyle name="标题 14 2 3" xfId="30337"/>
    <cellStyle name="标题 14 2 4" xfId="30338"/>
    <cellStyle name="强调文字颜色 3 16 2 4" xfId="30339"/>
    <cellStyle name="常规 6 4 2 2 3 4" xfId="30340"/>
    <cellStyle name="标题 15" xfId="30341"/>
    <cellStyle name="标题 20" xfId="30342"/>
    <cellStyle name="常规 4 2 3 2 3 2 3 2" xfId="30343"/>
    <cellStyle name="强调文字颜色 4 9 3 2 4" xfId="30344"/>
    <cellStyle name="标题 15 2" xfId="30345"/>
    <cellStyle name="标题 20 2" xfId="30346"/>
    <cellStyle name="常规 5 4 3 4 2 3 4" xfId="30347"/>
    <cellStyle name="标题 15 2 2" xfId="30348"/>
    <cellStyle name="标题 20 2 2" xfId="30349"/>
    <cellStyle name="标题 15 2 2 2" xfId="30350"/>
    <cellStyle name="标题 15 2 2 3" xfId="30351"/>
    <cellStyle name="标题 3 13 2" xfId="30352"/>
    <cellStyle name="常规 5 4 3 4 2 3 5" xfId="30353"/>
    <cellStyle name="标题 15 2 3" xfId="30354"/>
    <cellStyle name="标题 20 2 3" xfId="30355"/>
    <cellStyle name="标题 5 2 2 2" xfId="30356"/>
    <cellStyle name="标题 15 2 4" xfId="30357"/>
    <cellStyle name="标题 5 2 2 3" xfId="30358"/>
    <cellStyle name="标题 15 3" xfId="30359"/>
    <cellStyle name="标题 20 3" xfId="30360"/>
    <cellStyle name="标题 15 3 2" xfId="30361"/>
    <cellStyle name="标题 15 3 3" xfId="30362"/>
    <cellStyle name="标题 15 4" xfId="30363"/>
    <cellStyle name="标题 20 4" xfId="30364"/>
    <cellStyle name="常规 3 4 2 2 4 2" xfId="30365"/>
    <cellStyle name="标题 15 5" xfId="30366"/>
    <cellStyle name="常规 3 4 2 2 4 3" xfId="30367"/>
    <cellStyle name="标题 16" xfId="30368"/>
    <cellStyle name="标题 21" xfId="30369"/>
    <cellStyle name="常规 4 2 3 2 3 2 3 3" xfId="30370"/>
    <cellStyle name="标题 16 2" xfId="30371"/>
    <cellStyle name="标题 21 2" xfId="30372"/>
    <cellStyle name="标题 16 2 2" xfId="30373"/>
    <cellStyle name="标题 21 2 2" xfId="30374"/>
    <cellStyle name="标题 16 2 2 2" xfId="30375"/>
    <cellStyle name="标题 16 2 2 3" xfId="30376"/>
    <cellStyle name="标题 16 2 3" xfId="30377"/>
    <cellStyle name="标题 21 2 3" xfId="30378"/>
    <cellStyle name="着色 4 2 3 5 2 2 3" xfId="30379"/>
    <cellStyle name="标题 5 3 2 2" xfId="30380"/>
    <cellStyle name="标题 16 2 4" xfId="30381"/>
    <cellStyle name="标题 5 3 2 3" xfId="30382"/>
    <cellStyle name="标题 16 3" xfId="30383"/>
    <cellStyle name="标题 21 3" xfId="30384"/>
    <cellStyle name="标题 16 3 2" xfId="30385"/>
    <cellStyle name="常规 2 6 3 2 2 4" xfId="30386"/>
    <cellStyle name="标题 16 3 3" xfId="30387"/>
    <cellStyle name="标题 17" xfId="30388"/>
    <cellStyle name="标题 22" xfId="30389"/>
    <cellStyle name="常规 4 2 3 2 3 2 3 4" xfId="30390"/>
    <cellStyle name="标题 17 2" xfId="30391"/>
    <cellStyle name="标题 22 2" xfId="30392"/>
    <cellStyle name="标题 17 2 2" xfId="30393"/>
    <cellStyle name="标题 22 2 2" xfId="30394"/>
    <cellStyle name="标题 17 2 2 2" xfId="30395"/>
    <cellStyle name="标题 17 2 2 3" xfId="30396"/>
    <cellStyle name="标题 2 10 2 2" xfId="30397"/>
    <cellStyle name="标题 17 2 3" xfId="30398"/>
    <cellStyle name="标题 22 2 3" xfId="30399"/>
    <cellStyle name="标题 17 2 4" xfId="30400"/>
    <cellStyle name="标题 17 3" xfId="30401"/>
    <cellStyle name="标题 22 3" xfId="30402"/>
    <cellStyle name="标题 17 3 2" xfId="30403"/>
    <cellStyle name="标题 17 3 3" xfId="30404"/>
    <cellStyle name="标题 18" xfId="30405"/>
    <cellStyle name="标题 23" xfId="30406"/>
    <cellStyle name="标题 18 2" xfId="30407"/>
    <cellStyle name="标题 18 2 2" xfId="30408"/>
    <cellStyle name="常规 6 2 3 3 2 3 2" xfId="30409"/>
    <cellStyle name="标题 18 2 3" xfId="30410"/>
    <cellStyle name="标题 18 3" xfId="30411"/>
    <cellStyle name="常规 7 3 9 2 3 2 2" xfId="30412"/>
    <cellStyle name="标题 18 4" xfId="30413"/>
    <cellStyle name="标题 19" xfId="30414"/>
    <cellStyle name="标题 19 2" xfId="30415"/>
    <cellStyle name="标题 19 2 2" xfId="30416"/>
    <cellStyle name="标题 19 2 3" xfId="30417"/>
    <cellStyle name="标题 19 3" xfId="30418"/>
    <cellStyle name="标题 19 4" xfId="30419"/>
    <cellStyle name="标题 2 10" xfId="30420"/>
    <cellStyle name="标题 2 10 2" xfId="30421"/>
    <cellStyle name="常规 2 3 3 3 2 3 4" xfId="30422"/>
    <cellStyle name="标题 2 10 2 2 3" xfId="30423"/>
    <cellStyle name="标题 2 10 2 3" xfId="30424"/>
    <cellStyle name="标题 2 10 2 4" xfId="30425"/>
    <cellStyle name="标题 2 11" xfId="30426"/>
    <cellStyle name="常规 3 4 4 4 2 2" xfId="30427"/>
    <cellStyle name="标题 2 11 2" xfId="30428"/>
    <cellStyle name="常规 3 4 4 4 2 2 2" xfId="30429"/>
    <cellStyle name="标题 2 11 2 2" xfId="30430"/>
    <cellStyle name="常规 3 4 4 4 2 2 2 2" xfId="30431"/>
    <cellStyle name="标题 2 11 2 2 3" xfId="30432"/>
    <cellStyle name="标题 2 11 2 3" xfId="30433"/>
    <cellStyle name="常规 3 4 4 4 2 2 2 3" xfId="30434"/>
    <cellStyle name="标题 2 11 2 4" xfId="30435"/>
    <cellStyle name="标题 2 12" xfId="30436"/>
    <cellStyle name="常规 7 2 2 3 2 2 2" xfId="30437"/>
    <cellStyle name="常规 3 4 4 4 2 3" xfId="30438"/>
    <cellStyle name="标题 2 12 2" xfId="30439"/>
    <cellStyle name="常规 3 4 4 4 2 3 2" xfId="30440"/>
    <cellStyle name="标题 2 12 2 2" xfId="30441"/>
    <cellStyle name="常规 3 4 4 4 2 3 2 2" xfId="30442"/>
    <cellStyle name="标题 2 12 2 3" xfId="30443"/>
    <cellStyle name="常规 3 4 4 4 2 3 2 3" xfId="30444"/>
    <cellStyle name="标题 2 12 2 4" xfId="30445"/>
    <cellStyle name="标题 2 13 2 2" xfId="30446"/>
    <cellStyle name="标题 2 13 2 2 3" xfId="30447"/>
    <cellStyle name="标题 2 13 2 3" xfId="30448"/>
    <cellStyle name="标题 2 13 2 4" xfId="30449"/>
    <cellStyle name="标题 2 14 2 2" xfId="30450"/>
    <cellStyle name="标题 2 14 2 2 2" xfId="30451"/>
    <cellStyle name="标题 2 14 2 3" xfId="30452"/>
    <cellStyle name="标题 2 14 2 4" xfId="30453"/>
    <cellStyle name="常规 8 2 2 2 6" xfId="30454"/>
    <cellStyle name="常规 3 4 3 2 2 4 2" xfId="30455"/>
    <cellStyle name="标题 2 15 2 2" xfId="30456"/>
    <cellStyle name="常规 6 8 2 2 2" xfId="30457"/>
    <cellStyle name="标题 2 15 2 3" xfId="30458"/>
    <cellStyle name="标题 2 16 2" xfId="30459"/>
    <cellStyle name="常规 4 2 2 2 5 4 2 5" xfId="30460"/>
    <cellStyle name="标题 2 16 2 2" xfId="30461"/>
    <cellStyle name="常规 6 8 3 2 2" xfId="30462"/>
    <cellStyle name="标题 2 16 2 3" xfId="30463"/>
    <cellStyle name="标题 2 17 2 2" xfId="30464"/>
    <cellStyle name="标题 2 17 2 3" xfId="30465"/>
    <cellStyle name="标题 2 18 2" xfId="30466"/>
    <cellStyle name="常规 3 2 3 5 5 2 3 2 3" xfId="30467"/>
    <cellStyle name="标题 2 18 2 2" xfId="30468"/>
    <cellStyle name="标题 2 18 2 3" xfId="30469"/>
    <cellStyle name="标题 2 19 2" xfId="30470"/>
    <cellStyle name="常规 2 2 3 2 3 2 3 4" xfId="30471"/>
    <cellStyle name="标题 2 19 3" xfId="30472"/>
    <cellStyle name="标题 2 19 4" xfId="30473"/>
    <cellStyle name="标题 2 2" xfId="30474"/>
    <cellStyle name="常规 2 4 3 3 2 3 2" xfId="30475"/>
    <cellStyle name="标题 2 2 2" xfId="30476"/>
    <cellStyle name="标题 2 2 2 2" xfId="30477"/>
    <cellStyle name="标题 2 2 2 2 2" xfId="30478"/>
    <cellStyle name="常规 3 2 3 4 5 3 2 3" xfId="30479"/>
    <cellStyle name="标题 2 2 2 2 3" xfId="30480"/>
    <cellStyle name="标题 2 2 3" xfId="30481"/>
    <cellStyle name="标题 2 2 4" xfId="30482"/>
    <cellStyle name="标题 2 2 5" xfId="30483"/>
    <cellStyle name="标题 2 2 5 2" xfId="30484"/>
    <cellStyle name="标题 2 2 5 3" xfId="30485"/>
    <cellStyle name="标题 2 2 6" xfId="30486"/>
    <cellStyle name="常规 5 5 3 2 4" xfId="30487"/>
    <cellStyle name="标题 2 2 6 2" xfId="30488"/>
    <cellStyle name="常规 5 5 3 2 5" xfId="30489"/>
    <cellStyle name="标题 2 2 6 3" xfId="30490"/>
    <cellStyle name="标题 2 3" xfId="30491"/>
    <cellStyle name="常规 2 4 3 3 2 3 3" xfId="30492"/>
    <cellStyle name="标题 2 3 2 2" xfId="30493"/>
    <cellStyle name="标题 2 3 2 2 2" xfId="30494"/>
    <cellStyle name="标题 2 3 2 2 3" xfId="30495"/>
    <cellStyle name="标题 2 3 2 3" xfId="30496"/>
    <cellStyle name="标题 2 3 3" xfId="30497"/>
    <cellStyle name="标题 2 3 4" xfId="30498"/>
    <cellStyle name="标题 2 3 5" xfId="30499"/>
    <cellStyle name="标题 2 3 6" xfId="30500"/>
    <cellStyle name="着色 4 2 3 2 3 2 3" xfId="30501"/>
    <cellStyle name="标题 2 4 2 2" xfId="30502"/>
    <cellStyle name="常规 2 3 4 5 4 2 2 3" xfId="30503"/>
    <cellStyle name="标题 2 4 2 2 2" xfId="30504"/>
    <cellStyle name="标题 2 4 2 2 3" xfId="30505"/>
    <cellStyle name="标题 2 4 2 3" xfId="30506"/>
    <cellStyle name="标题 2 4 4" xfId="30507"/>
    <cellStyle name="常规 2 4 6 2 3" xfId="30508"/>
    <cellStyle name="标题 2 4 5" xfId="30509"/>
    <cellStyle name="常规 2 4 6 2 4" xfId="30510"/>
    <cellStyle name="标题 2 4 6" xfId="30511"/>
    <cellStyle name="常规 2 4 6 2 5" xfId="30512"/>
    <cellStyle name="标题 2 5 2 2" xfId="30513"/>
    <cellStyle name="标题 2 5 2 3" xfId="30514"/>
    <cellStyle name="标题 2 5 3 2" xfId="30515"/>
    <cellStyle name="标题 2 5 3 3" xfId="30516"/>
    <cellStyle name="标题 2 5 4 2" xfId="30517"/>
    <cellStyle name="标题 2 5 4 3" xfId="30518"/>
    <cellStyle name="标题 2 5 5" xfId="30519"/>
    <cellStyle name="常规 2 4 6 3 4" xfId="30520"/>
    <cellStyle name="标题 2 5 6" xfId="30521"/>
    <cellStyle name="标题 2 6 2" xfId="30522"/>
    <cellStyle name="标题 2 6 2 2" xfId="30523"/>
    <cellStyle name="标题 2 6 2 2 2" xfId="30524"/>
    <cellStyle name="常规 4 2 2 7 2 4" xfId="30525"/>
    <cellStyle name="标题 2 6 2 2 3" xfId="30526"/>
    <cellStyle name="常规 4 2 2 7 2 5" xfId="30527"/>
    <cellStyle name="标题 2 6 2 3" xfId="30528"/>
    <cellStyle name="标题 2 6 3" xfId="30529"/>
    <cellStyle name="常规 2 4 6 4 2" xfId="30530"/>
    <cellStyle name="计算 10 2 2 3" xfId="30531"/>
    <cellStyle name="标题 2 6 3 2" xfId="30532"/>
    <cellStyle name="标题 2 6 3 2 2" xfId="30533"/>
    <cellStyle name="常规 4 2 2 8 2 4" xfId="30534"/>
    <cellStyle name="标题 2 6 3 2 3" xfId="30535"/>
    <cellStyle name="常规 4 2 2 8 2 5" xfId="30536"/>
    <cellStyle name="标题 2 6 3 3" xfId="30537"/>
    <cellStyle name="标题 2 6 4" xfId="30538"/>
    <cellStyle name="常规 2 4 6 4 3" xfId="30539"/>
    <cellStyle name="标题 2 6 5" xfId="30540"/>
    <cellStyle name="标题 2 6 6" xfId="30541"/>
    <cellStyle name="标题 2 7 2" xfId="30542"/>
    <cellStyle name="标题 2 7 3" xfId="30543"/>
    <cellStyle name="标题 2 7 4" xfId="30544"/>
    <cellStyle name="标题 2 7 5" xfId="30545"/>
    <cellStyle name="标题 2 7 6" xfId="30546"/>
    <cellStyle name="标题 2 8 2 2 3" xfId="30547"/>
    <cellStyle name="常规 4 2 4 7 2 5" xfId="30548"/>
    <cellStyle name="标题 2 8 2 3" xfId="30549"/>
    <cellStyle name="标题 2 8 2 4" xfId="30550"/>
    <cellStyle name="标题 2 8 3 2 2" xfId="30551"/>
    <cellStyle name="常规 4 2 4 8 2 4" xfId="30552"/>
    <cellStyle name="标题 2 8 3 2 3" xfId="30553"/>
    <cellStyle name="常规 4 2 4 8 2 5" xfId="30554"/>
    <cellStyle name="标题 2 8 3 4" xfId="30555"/>
    <cellStyle name="标题 2 8 4 2" xfId="30556"/>
    <cellStyle name="标题 2 8 4 3" xfId="30557"/>
    <cellStyle name="标题 2 8 5" xfId="30558"/>
    <cellStyle name="输出 4 2 2 2" xfId="30559"/>
    <cellStyle name="标题 2 8 6" xfId="30560"/>
    <cellStyle name="标题 2 9 2" xfId="30561"/>
    <cellStyle name="标题 2 9 2 2 2" xfId="30562"/>
    <cellStyle name="常规 3 12 2 2 3 3" xfId="30563"/>
    <cellStyle name="标题 2 9 2 2 3" xfId="30564"/>
    <cellStyle name="常规 3 12 2 2 3 4" xfId="30565"/>
    <cellStyle name="标题 2 9 2 3" xfId="30566"/>
    <cellStyle name="标题 2 9 2 4" xfId="30567"/>
    <cellStyle name="标题 2 9 3" xfId="30568"/>
    <cellStyle name="标题 2 9 3 2" xfId="30569"/>
    <cellStyle name="标题 2 9 3 2 2" xfId="30570"/>
    <cellStyle name="标题 2 9 3 2 3" xfId="30571"/>
    <cellStyle name="标题 2 9 3 3" xfId="30572"/>
    <cellStyle name="标题 2 9 3 4" xfId="30573"/>
    <cellStyle name="标题 2 9 4" xfId="30574"/>
    <cellStyle name="标题 2 9 4 2" xfId="30575"/>
    <cellStyle name="标题 2 9 4 3" xfId="30576"/>
    <cellStyle name="标题 2 9 5" xfId="30577"/>
    <cellStyle name="标题 2 9 6" xfId="30578"/>
    <cellStyle name="标题 3 10 2" xfId="30579"/>
    <cellStyle name="标题 3 10 2 2" xfId="30580"/>
    <cellStyle name="强调文字颜色 5 2 2 3" xfId="30581"/>
    <cellStyle name="标题 3 10 2 2 2" xfId="30582"/>
    <cellStyle name="常规 2 3 4 3 3 2 4" xfId="30583"/>
    <cellStyle name="强调文字颜色 5 2 2 4" xfId="30584"/>
    <cellStyle name="标题 3 10 2 2 3" xfId="30585"/>
    <cellStyle name="常规 2 3 4 3 3 2 5" xfId="30586"/>
    <cellStyle name="标题 3 10 4 2" xfId="30587"/>
    <cellStyle name="标题 3 10 4 3" xfId="30588"/>
    <cellStyle name="标题 3 10 6" xfId="30589"/>
    <cellStyle name="常规 2 2 2 3 4 5 3" xfId="30590"/>
    <cellStyle name="标题 3 11 2" xfId="30591"/>
    <cellStyle name="标题 3 11 2 2" xfId="30592"/>
    <cellStyle name="强调文字颜色 6 2 2 3" xfId="30593"/>
    <cellStyle name="标题 3 11 2 2 2" xfId="30594"/>
    <cellStyle name="常规 2 3 4 4 3 2 4" xfId="30595"/>
    <cellStyle name="输出 17 2" xfId="30596"/>
    <cellStyle name="强调文字颜色 6 2 2 4" xfId="30597"/>
    <cellStyle name="标题 3 11 2 2 3" xfId="30598"/>
    <cellStyle name="常规 2 3 4 4 3 2 5" xfId="30599"/>
    <cellStyle name="标题 3 11 3" xfId="30600"/>
    <cellStyle name="标题 3 11 3 2" xfId="30601"/>
    <cellStyle name="标题 3 11 4" xfId="30602"/>
    <cellStyle name="标题 3 11 5" xfId="30603"/>
    <cellStyle name="常规 4 2 4 3 4 2 2" xfId="30604"/>
    <cellStyle name="标题 3 12" xfId="30605"/>
    <cellStyle name="标题 3 12 2" xfId="30606"/>
    <cellStyle name="标题 3 12 2 2" xfId="30607"/>
    <cellStyle name="标题 3 12 2 2 2" xfId="30608"/>
    <cellStyle name="常规 2 3 4 5 3 2 4" xfId="30609"/>
    <cellStyle name="标题 3 12 2 2 3" xfId="30610"/>
    <cellStyle name="常规 2 3 4 5 3 2 5" xfId="30611"/>
    <cellStyle name="标题 3 12 3" xfId="30612"/>
    <cellStyle name="标题 3 12 4" xfId="30613"/>
    <cellStyle name="标题 3 12 5" xfId="30614"/>
    <cellStyle name="常规 4 2 4 3 4 3 2" xfId="30615"/>
    <cellStyle name="标题 3 13" xfId="30616"/>
    <cellStyle name="标题 3 13 2 2 2" xfId="30617"/>
    <cellStyle name="标题 3 13 2 2 3" xfId="30618"/>
    <cellStyle name="标题 3 13 3" xfId="30619"/>
    <cellStyle name="标题 3 13 4" xfId="30620"/>
    <cellStyle name="标题 3 13 5" xfId="30621"/>
    <cellStyle name="标题 3 14" xfId="30622"/>
    <cellStyle name="标题 3 14 2" xfId="30623"/>
    <cellStyle name="标题 3 14 3" xfId="30624"/>
    <cellStyle name="标题 3 14 4" xfId="30625"/>
    <cellStyle name="标题 3 14 5" xfId="30626"/>
    <cellStyle name="标题 3 15" xfId="30627"/>
    <cellStyle name="标题 3 20" xfId="30628"/>
    <cellStyle name="标题 3 15 2" xfId="30629"/>
    <cellStyle name="标题 3 15 2 2" xfId="30630"/>
    <cellStyle name="标题 3 15 2 3" xfId="30631"/>
    <cellStyle name="标题 3 15 3" xfId="30632"/>
    <cellStyle name="标题 3 16" xfId="30633"/>
    <cellStyle name="常规 2 3 2 3 4 2 3 2" xfId="30634"/>
    <cellStyle name="标题 3 16 2" xfId="30635"/>
    <cellStyle name="标题 3 16 2 2" xfId="30636"/>
    <cellStyle name="标题 3 16 2 3" xfId="30637"/>
    <cellStyle name="强调文字颜色 3 8 2 2" xfId="30638"/>
    <cellStyle name="标题 3 16 3" xfId="30639"/>
    <cellStyle name="标题 3 17" xfId="30640"/>
    <cellStyle name="常规 2 3 2 3 4 2 3 3" xfId="30641"/>
    <cellStyle name="标题 3 17 2" xfId="30642"/>
    <cellStyle name="标题 3 17 2 2" xfId="30643"/>
    <cellStyle name="标题 3 17 2 3" xfId="30644"/>
    <cellStyle name="常规 2 3 2 3 4 2 3 4" xfId="30645"/>
    <cellStyle name="标题 3 18" xfId="30646"/>
    <cellStyle name="常规 2 4 2 3 2 2" xfId="30647"/>
    <cellStyle name="标题 3 18 2" xfId="30648"/>
    <cellStyle name="常规 2 4 2 3 2 2 2" xfId="30649"/>
    <cellStyle name="标题 3 18 2 2" xfId="30650"/>
    <cellStyle name="常规 2 4 2 3 2 2 2 2" xfId="30651"/>
    <cellStyle name="标题 3 18 2 3" xfId="30652"/>
    <cellStyle name="常规 2 4 2 3 2 2 2 3" xfId="30653"/>
    <cellStyle name="强调文字颜色 3 8 4 2" xfId="30654"/>
    <cellStyle name="标题 3 18 3" xfId="30655"/>
    <cellStyle name="常规 2 4 2 3 2 2 3" xfId="30656"/>
    <cellStyle name="强调文字颜色 3 8 4 3" xfId="30657"/>
    <cellStyle name="标题 3 18 4" xfId="30658"/>
    <cellStyle name="常规 2 4 2 3 2 2 4" xfId="30659"/>
    <cellStyle name="标题 3 19" xfId="30660"/>
    <cellStyle name="常规 2 4 2 3 2 3" xfId="30661"/>
    <cellStyle name="标题 3 2" xfId="30662"/>
    <cellStyle name="常规 2 4 3 3 2 4 2" xfId="30663"/>
    <cellStyle name="常规 3 3 4 2 2 2 4" xfId="30664"/>
    <cellStyle name="标题 3 2 2" xfId="30665"/>
    <cellStyle name="标题 3 2 2 2" xfId="30666"/>
    <cellStyle name="标题 3 2 2 2 2" xfId="30667"/>
    <cellStyle name="常规 3 2 3 5 5 3 2 3" xfId="30668"/>
    <cellStyle name="标题 3 2 2 2 3" xfId="30669"/>
    <cellStyle name="标题 3 2 3" xfId="30670"/>
    <cellStyle name="标题 3 2 3 2" xfId="30671"/>
    <cellStyle name="标题 3 2 3 2 2" xfId="30672"/>
    <cellStyle name="标题 3 2 3 2 3" xfId="30673"/>
    <cellStyle name="标题 3 2 3 3" xfId="30674"/>
    <cellStyle name="标题 3 2 3 4" xfId="30675"/>
    <cellStyle name="标题 3 2 4" xfId="30676"/>
    <cellStyle name="标题 3 2 4 2" xfId="30677"/>
    <cellStyle name="标题 3 2 4 3" xfId="30678"/>
    <cellStyle name="标题 3 2 5" xfId="30679"/>
    <cellStyle name="标题 3 2 5 2" xfId="30680"/>
    <cellStyle name="标题 3 2 5 3" xfId="30681"/>
    <cellStyle name="标题 3 2 6" xfId="30682"/>
    <cellStyle name="常规 5 6 3 2 5" xfId="30683"/>
    <cellStyle name="标题 3 2 6 3" xfId="30684"/>
    <cellStyle name="标题 3 2 7" xfId="30685"/>
    <cellStyle name="标题 3 2 8" xfId="30686"/>
    <cellStyle name="常规 2 4 3 3 2 4 3" xfId="30687"/>
    <cellStyle name="常规 3 3 4 2 2 2 5" xfId="30688"/>
    <cellStyle name="标题 3 3" xfId="30689"/>
    <cellStyle name="常规 3 4 2 4 2 2 2 2" xfId="30690"/>
    <cellStyle name="着色 4 2 3 3 2 2 3" xfId="30691"/>
    <cellStyle name="标题 3 3 2 2" xfId="30692"/>
    <cellStyle name="标题 3 3 2 2 2" xfId="30693"/>
    <cellStyle name="标题 3 3 2 2 3" xfId="30694"/>
    <cellStyle name="标题 3 3 2 3" xfId="30695"/>
    <cellStyle name="标题 3 3 3" xfId="30696"/>
    <cellStyle name="着色 4 2 3 3 2 3 3" xfId="30697"/>
    <cellStyle name="标题 3 3 3 2" xfId="30698"/>
    <cellStyle name="标题 3 3 3 2 2" xfId="30699"/>
    <cellStyle name="标题 3 3 3 2 3" xfId="30700"/>
    <cellStyle name="着色 4 2 3 3 2 3 4" xfId="30701"/>
    <cellStyle name="常规 4 6 3 2 2 2" xfId="30702"/>
    <cellStyle name="标题 3 3 3 3" xfId="30703"/>
    <cellStyle name="着色 2 3 2 2 2" xfId="30704"/>
    <cellStyle name="标题 3 3 4" xfId="30705"/>
    <cellStyle name="标题 3 3 4 2" xfId="30706"/>
    <cellStyle name="常规 4 6 3 2 3 2" xfId="30707"/>
    <cellStyle name="标题 3 3 4 3" xfId="30708"/>
    <cellStyle name="着色 2 3 2 2 3" xfId="30709"/>
    <cellStyle name="标题 3 3 5" xfId="30710"/>
    <cellStyle name="标题 3 3 6" xfId="30711"/>
    <cellStyle name="标题 3 4" xfId="30712"/>
    <cellStyle name="常规 3 4 2 4 2 2 2 3" xfId="30713"/>
    <cellStyle name="标题 3 4 2" xfId="30714"/>
    <cellStyle name="着色 4 2 3 3 3 2 3" xfId="30715"/>
    <cellStyle name="标题 3 4 2 2" xfId="30716"/>
    <cellStyle name="标题 3 4 2 2 2" xfId="30717"/>
    <cellStyle name="标题 3 4 2 2 3" xfId="30718"/>
    <cellStyle name="标题 3 4 2 3" xfId="30719"/>
    <cellStyle name="标题 3 4 3" xfId="30720"/>
    <cellStyle name="常规 2 4 7 2 2" xfId="30721"/>
    <cellStyle name="标题 3 4 3 2 2" xfId="30722"/>
    <cellStyle name="常规 2 4 7 2 2 2 2" xfId="30723"/>
    <cellStyle name="标题 3 4 3 2 3" xfId="30724"/>
    <cellStyle name="常规 2 4 7 2 2 2 3" xfId="30725"/>
    <cellStyle name="着色 2 3 2 3 2" xfId="30726"/>
    <cellStyle name="标题 3 4 4" xfId="30727"/>
    <cellStyle name="常规 2 4 7 2 3" xfId="30728"/>
    <cellStyle name="着色 2 3 2 3 2 2" xfId="30729"/>
    <cellStyle name="标题 3 4 4 2" xfId="30730"/>
    <cellStyle name="常规 2 4 7 2 3 2" xfId="30731"/>
    <cellStyle name="着色 2 3 2 3 2 3" xfId="30732"/>
    <cellStyle name="标题 3 4 4 3" xfId="30733"/>
    <cellStyle name="常规 2 4 7 2 3 3" xfId="30734"/>
    <cellStyle name="着色 2 3 2 3 3" xfId="30735"/>
    <cellStyle name="标题 3 4 5" xfId="30736"/>
    <cellStyle name="常规 2 4 7 2 4" xfId="30737"/>
    <cellStyle name="着色 2 3 2 3 4" xfId="30738"/>
    <cellStyle name="标题 3 4 6" xfId="30739"/>
    <cellStyle name="常规 2 4 7 2 5" xfId="30740"/>
    <cellStyle name="标题 3 5" xfId="30741"/>
    <cellStyle name="标题 3 5 2" xfId="30742"/>
    <cellStyle name="标题 3 5 2 2" xfId="30743"/>
    <cellStyle name="标题 3 5 2 3" xfId="30744"/>
    <cellStyle name="标题 3 5 3" xfId="30745"/>
    <cellStyle name="常规 2 4 7 3 2" xfId="30746"/>
    <cellStyle name="标题 3 5 3 2" xfId="30747"/>
    <cellStyle name="标题 3 5 3 3" xfId="30748"/>
    <cellStyle name="标题 3 5 4" xfId="30749"/>
    <cellStyle name="常规 2 4 7 3 3" xfId="30750"/>
    <cellStyle name="标题 3 5 4 3" xfId="30751"/>
    <cellStyle name="标题 3 5 5" xfId="30752"/>
    <cellStyle name="常规 2 4 7 3 4" xfId="30753"/>
    <cellStyle name="标题 3 5 6" xfId="30754"/>
    <cellStyle name="标题 3 6" xfId="30755"/>
    <cellStyle name="标题 3 6 2" xfId="30756"/>
    <cellStyle name="标题 3 6 2 2" xfId="30757"/>
    <cellStyle name="常规 4 3 2 7 2 4" xfId="30758"/>
    <cellStyle name="标题 3 6 2 2 2" xfId="30759"/>
    <cellStyle name="常规 4 3 2 7 2 5" xfId="30760"/>
    <cellStyle name="标题 3 6 2 2 3" xfId="30761"/>
    <cellStyle name="标题 3 6 2 3" xfId="30762"/>
    <cellStyle name="标题 3 6 3" xfId="30763"/>
    <cellStyle name="常规 2 4 7 4 2" xfId="30764"/>
    <cellStyle name="计算 11 2 2 3" xfId="30765"/>
    <cellStyle name="标题 3 6 3 2" xfId="30766"/>
    <cellStyle name="标题 3 6 3 2 2" xfId="30767"/>
    <cellStyle name="标题 3 6 3 2 3" xfId="30768"/>
    <cellStyle name="标题 3 6 3 3" xfId="30769"/>
    <cellStyle name="标题 3 6 4" xfId="30770"/>
    <cellStyle name="常规 2 4 7 4 3" xfId="30771"/>
    <cellStyle name="标题 3 6 4 3" xfId="30772"/>
    <cellStyle name="标题 3 6 5" xfId="30773"/>
    <cellStyle name="标题 3 6 6" xfId="30774"/>
    <cellStyle name="标题 3 7" xfId="30775"/>
    <cellStyle name="标题 3 7 2" xfId="30776"/>
    <cellStyle name="标题 3 7 2 2" xfId="30777"/>
    <cellStyle name="常规 4 3 3 7 2 4" xfId="30778"/>
    <cellStyle name="标题 3 7 2 2 2" xfId="30779"/>
    <cellStyle name="强调文字颜色 1 4 2" xfId="30780"/>
    <cellStyle name="常规 4 3 3 7 2 5" xfId="30781"/>
    <cellStyle name="标题 3 7 2 2 3" xfId="30782"/>
    <cellStyle name="标题 3 7 3" xfId="30783"/>
    <cellStyle name="常规 3 2 4 10 2" xfId="30784"/>
    <cellStyle name="标题 3 7 3 2" xfId="30785"/>
    <cellStyle name="常规 3 2 4 10 2 2" xfId="30786"/>
    <cellStyle name="标题 3 7 4" xfId="30787"/>
    <cellStyle name="好 11 2" xfId="30788"/>
    <cellStyle name="常规 3 2 4 10 3" xfId="30789"/>
    <cellStyle name="标题 3 7 4 2" xfId="30790"/>
    <cellStyle name="标题 3 7 4 3" xfId="30791"/>
    <cellStyle name="标题 3 7 5" xfId="30792"/>
    <cellStyle name="好 11 3" xfId="30793"/>
    <cellStyle name="常规 3 2 4 10 4" xfId="30794"/>
    <cellStyle name="标题 3 7 6" xfId="30795"/>
    <cellStyle name="好 11 4" xfId="30796"/>
    <cellStyle name="常规 3 2 4 10 5" xfId="30797"/>
    <cellStyle name="着色 1 3 6" xfId="30798"/>
    <cellStyle name="常规 4 3 4 7 2 4" xfId="30799"/>
    <cellStyle name="标题 3 8 2 2 2" xfId="30800"/>
    <cellStyle name="着色 1 3 7" xfId="30801"/>
    <cellStyle name="常规 4 3 4 7 2 5" xfId="30802"/>
    <cellStyle name="标题 3 8 2 2 3" xfId="30803"/>
    <cellStyle name="着色 2 3 6" xfId="30804"/>
    <cellStyle name="常规 4 3 4 8 2 4" xfId="30805"/>
    <cellStyle name="标题 3 8 3 2 2" xfId="30806"/>
    <cellStyle name="着色 2 3 7" xfId="30807"/>
    <cellStyle name="常规 4 3 4 8 2 5" xfId="30808"/>
    <cellStyle name="标题 3 8 3 2 3" xfId="30809"/>
    <cellStyle name="标题 3 8 4" xfId="30810"/>
    <cellStyle name="好 12 2" xfId="30811"/>
    <cellStyle name="常规 3 2 4 11 3" xfId="30812"/>
    <cellStyle name="标题 3 8 4 2" xfId="30813"/>
    <cellStyle name="标题 3 8 4 3" xfId="30814"/>
    <cellStyle name="标题 3 8 5" xfId="30815"/>
    <cellStyle name="输出 4 3 2 2" xfId="30816"/>
    <cellStyle name="标题 3 8 6" xfId="30817"/>
    <cellStyle name="标题 3 9 2 2 2" xfId="30818"/>
    <cellStyle name="标题 3 9 2 2 3" xfId="30819"/>
    <cellStyle name="标题 3 9 3 2 2" xfId="30820"/>
    <cellStyle name="标题 3 9 3 2 3" xfId="30821"/>
    <cellStyle name="标题 3 9 4 2" xfId="30822"/>
    <cellStyle name="标题 3 9 4 3" xfId="30823"/>
    <cellStyle name="标题 3 9 5" xfId="30824"/>
    <cellStyle name="标题 3 9 6" xfId="30825"/>
    <cellStyle name="标题 4 10 2 2" xfId="30826"/>
    <cellStyle name="标题 4 10 2 2 3" xfId="30827"/>
    <cellStyle name="标题 4 10 3 2" xfId="30828"/>
    <cellStyle name="标题 4 10 3 2 3" xfId="30829"/>
    <cellStyle name="标题 4 10 3 3" xfId="30830"/>
    <cellStyle name="常规 8 3 5 4 3 2 2" xfId="30831"/>
    <cellStyle name="标题 4 10 3 4" xfId="30832"/>
    <cellStyle name="标题 4 10 4" xfId="30833"/>
    <cellStyle name="标题 4 10 4 2" xfId="30834"/>
    <cellStyle name="标题 4 10 4 3" xfId="30835"/>
    <cellStyle name="标题 4 10 5" xfId="30836"/>
    <cellStyle name="标题 4 10 6" xfId="30837"/>
    <cellStyle name="标题 4 11 2 2 3" xfId="30838"/>
    <cellStyle name="标题 4 11 3 2" xfId="30839"/>
    <cellStyle name="标题 4 12 2 2" xfId="30840"/>
    <cellStyle name="标题 4 12 2 2 3" xfId="30841"/>
    <cellStyle name="标题 4 12 2 3" xfId="30842"/>
    <cellStyle name="标题 4 12 2 4" xfId="30843"/>
    <cellStyle name="标题 4 12 3 2" xfId="30844"/>
    <cellStyle name="标题 4 12 3 3" xfId="30845"/>
    <cellStyle name="注释 13 2 2" xfId="30846"/>
    <cellStyle name="标题 4 12 4" xfId="30847"/>
    <cellStyle name="注释 13 2 3" xfId="30848"/>
    <cellStyle name="标题 4 12 5" xfId="30849"/>
    <cellStyle name="标题 4 13 2" xfId="30850"/>
    <cellStyle name="着色 5 2 4" xfId="30851"/>
    <cellStyle name="常规 385 3 2 4" xfId="30852"/>
    <cellStyle name="标题 4 13 2 2" xfId="30853"/>
    <cellStyle name="标题 4 13 2 2 3" xfId="30854"/>
    <cellStyle name="常规 6 6 2 2 2" xfId="30855"/>
    <cellStyle name="标题 4 13 3" xfId="30856"/>
    <cellStyle name="着色 5 2 5" xfId="30857"/>
    <cellStyle name="常规 385 3 2 5" xfId="30858"/>
    <cellStyle name="常规 6 6 2 2 2 2" xfId="30859"/>
    <cellStyle name="标题 4 13 3 2" xfId="30860"/>
    <cellStyle name="常规 6 6 2 2 3" xfId="30861"/>
    <cellStyle name="注释 13 3 2" xfId="30862"/>
    <cellStyle name="标题 4 13 4" xfId="30863"/>
    <cellStyle name="常规 6 6 2 2 4" xfId="30864"/>
    <cellStyle name="常规 4 3 2 5 2 2 2" xfId="30865"/>
    <cellStyle name="注释 13 3 3" xfId="30866"/>
    <cellStyle name="标题 4 13 5" xfId="30867"/>
    <cellStyle name="标题 4 14 2 2 3" xfId="30868"/>
    <cellStyle name="常规 6 6 2 3 2 2" xfId="30869"/>
    <cellStyle name="常规 4 4 6 2 2 3" xfId="30870"/>
    <cellStyle name="标题 4 14 3 2" xfId="30871"/>
    <cellStyle name="常规 6 6 2 3 4" xfId="30872"/>
    <cellStyle name="常规 4 3 2 5 2 3 2" xfId="30873"/>
    <cellStyle name="标题 4 14 5" xfId="30874"/>
    <cellStyle name="标题 4 15 2" xfId="30875"/>
    <cellStyle name="常规 5 2 3 4 2 2 2" xfId="30876"/>
    <cellStyle name="标题 4 15 3" xfId="30877"/>
    <cellStyle name="常规 5 2 3 4 2 2 3" xfId="30878"/>
    <cellStyle name="标题 4 15 4" xfId="30879"/>
    <cellStyle name="标题 4 16 2" xfId="30880"/>
    <cellStyle name="常规 7 3 2 5 2 2" xfId="30881"/>
    <cellStyle name="常规 5 2 3 4 2 3 2" xfId="30882"/>
    <cellStyle name="标题 4 16 3" xfId="30883"/>
    <cellStyle name="标题 4 17" xfId="30884"/>
    <cellStyle name="标题 4 17 2" xfId="30885"/>
    <cellStyle name="标题 4 17 2 2" xfId="30886"/>
    <cellStyle name="常规 7 3 2 5 3 2" xfId="30887"/>
    <cellStyle name="常规 5 2 3 4 2 4 2" xfId="30888"/>
    <cellStyle name="标题 4 17 3" xfId="30889"/>
    <cellStyle name="常规 7 3 2 5 3 3" xfId="30890"/>
    <cellStyle name="常规 5 2 3 4 2 4 3" xfId="30891"/>
    <cellStyle name="标题 4 17 4" xfId="30892"/>
    <cellStyle name="标题 4 18" xfId="30893"/>
    <cellStyle name="标题 4 18 2" xfId="30894"/>
    <cellStyle name="标题 4 18 2 2" xfId="30895"/>
    <cellStyle name="标题 4 18 2 3" xfId="30896"/>
    <cellStyle name="标题 4 18 3" xfId="30897"/>
    <cellStyle name="标题 4 18 4" xfId="30898"/>
    <cellStyle name="标题 4 19" xfId="30899"/>
    <cellStyle name="常规 3 14 3 2" xfId="30900"/>
    <cellStyle name="标题 4 19 2 2" xfId="30901"/>
    <cellStyle name="标题 4 19 2 3" xfId="30902"/>
    <cellStyle name="标题 4 19 4" xfId="30903"/>
    <cellStyle name="标题 4 2" xfId="30904"/>
    <cellStyle name="常规 3 3 4 2 2 3 4" xfId="30905"/>
    <cellStyle name="标题 4 2 2" xfId="30906"/>
    <cellStyle name="标题 4 2 2 2" xfId="30907"/>
    <cellStyle name="标题 4 2 2 2 3" xfId="30908"/>
    <cellStyle name="常规 4 2 4 6 2 2" xfId="30909"/>
    <cellStyle name="标题 4 2 3" xfId="30910"/>
    <cellStyle name="标题 4 2 3 2" xfId="30911"/>
    <cellStyle name="标题 4 2 3 2 2" xfId="30912"/>
    <cellStyle name="常规 2 2 2 7 2 5" xfId="30913"/>
    <cellStyle name="标题 4 2 3 2 3" xfId="30914"/>
    <cellStyle name="常规 4 2 4 7 2 2" xfId="30915"/>
    <cellStyle name="标题 4 2 3 3" xfId="30916"/>
    <cellStyle name="标题 4 2 3 4" xfId="30917"/>
    <cellStyle name="标题 4 2 4" xfId="30918"/>
    <cellStyle name="标题 4 2 4 2" xfId="30919"/>
    <cellStyle name="标题 4 2 4 3" xfId="30920"/>
    <cellStyle name="常规 2 3 10 2 2 2" xfId="30921"/>
    <cellStyle name="标题 4 2 5" xfId="30922"/>
    <cellStyle name="标题 4 2 5 2" xfId="30923"/>
    <cellStyle name="着色 2 2 2 2 3 2 2" xfId="30924"/>
    <cellStyle name="标题 4 2 5 3" xfId="30925"/>
    <cellStyle name="常规 2 3 10 2 3 2" xfId="30926"/>
    <cellStyle name="标题 4 3" xfId="30927"/>
    <cellStyle name="标题 4 3 2" xfId="30928"/>
    <cellStyle name="着色 4 2 3 4 2 2 3" xfId="30929"/>
    <cellStyle name="标题 4 3 2 2" xfId="30930"/>
    <cellStyle name="标题 4 3 2 2 2" xfId="30931"/>
    <cellStyle name="常规 2 2 3 6 2 5" xfId="30932"/>
    <cellStyle name="标题 4 3 3" xfId="30933"/>
    <cellStyle name="着色 4 2 3 4 2 3 3" xfId="30934"/>
    <cellStyle name="标题 4 3 3 2" xfId="30935"/>
    <cellStyle name="标题 4 3 3 2 3" xfId="30936"/>
    <cellStyle name="着色 2 3 3 2 2" xfId="30937"/>
    <cellStyle name="标题 4 3 4" xfId="30938"/>
    <cellStyle name="着色 2 3 3 2 2 2" xfId="30939"/>
    <cellStyle name="标题 4 3 4 2" xfId="30940"/>
    <cellStyle name="着色 2 3 3 2 3" xfId="30941"/>
    <cellStyle name="标题 4 3 5" xfId="30942"/>
    <cellStyle name="着色 2 3 3 2 4" xfId="30943"/>
    <cellStyle name="标题 4 3 6" xfId="30944"/>
    <cellStyle name="标题 4 4" xfId="30945"/>
    <cellStyle name="标题 4 4 2" xfId="30946"/>
    <cellStyle name="着色 4 2 3 4 3 2 3" xfId="30947"/>
    <cellStyle name="标题 4 4 2 2" xfId="30948"/>
    <cellStyle name="标题 4 4 2 2 2" xfId="30949"/>
    <cellStyle name="常规 2 2 4 6 2 5" xfId="30950"/>
    <cellStyle name="标题 4 4 2 3" xfId="30951"/>
    <cellStyle name="标题 4 4 3" xfId="30952"/>
    <cellStyle name="常规 2 4 8 2 2" xfId="30953"/>
    <cellStyle name="标题 4 4 3 2" xfId="30954"/>
    <cellStyle name="常规 2 4 8 2 2 2" xfId="30955"/>
    <cellStyle name="标题 4 4 3 3" xfId="30956"/>
    <cellStyle name="常规 2 4 8 2 2 3" xfId="30957"/>
    <cellStyle name="标题 4 4 3 4" xfId="30958"/>
    <cellStyle name="常规 2 4 8 2 2 4" xfId="30959"/>
    <cellStyle name="着色 2 3 3 3 2" xfId="30960"/>
    <cellStyle name="标题 4 4 4" xfId="30961"/>
    <cellStyle name="常规 2 4 8 2 3" xfId="30962"/>
    <cellStyle name="着色 2 3 3 3 2 2" xfId="30963"/>
    <cellStyle name="标题 4 4 4 2" xfId="30964"/>
    <cellStyle name="常规 2 4 8 2 3 2" xfId="30965"/>
    <cellStyle name="着色 2 3 3 3 2 3" xfId="30966"/>
    <cellStyle name="标题 4 4 4 3" xfId="30967"/>
    <cellStyle name="常规 2 4 8 2 3 3" xfId="30968"/>
    <cellStyle name="着色 2 3 3 3 3" xfId="30969"/>
    <cellStyle name="标题 4 4 5" xfId="30970"/>
    <cellStyle name="常规 2 4 8 2 4" xfId="30971"/>
    <cellStyle name="着色 2 3 3 3 4" xfId="30972"/>
    <cellStyle name="标题 4 4 6" xfId="30973"/>
    <cellStyle name="常规 2 4 8 2 5" xfId="30974"/>
    <cellStyle name="标题 4 5" xfId="30975"/>
    <cellStyle name="标题 4 5 2" xfId="30976"/>
    <cellStyle name="标题 4 5 2 2" xfId="30977"/>
    <cellStyle name="标题 4 5 2 3" xfId="30978"/>
    <cellStyle name="标题 4 5 2 4" xfId="30979"/>
    <cellStyle name="常规 7 3 5 3 2 3 2 2" xfId="30980"/>
    <cellStyle name="标题 4 5 3" xfId="30981"/>
    <cellStyle name="常规 2 4 8 3 2" xfId="30982"/>
    <cellStyle name="标题 4 5 3 2" xfId="30983"/>
    <cellStyle name="标题 4 5 3 3" xfId="30984"/>
    <cellStyle name="常规 7 3 4 3 2 2 2" xfId="30985"/>
    <cellStyle name="标题 4 5 3 4" xfId="30986"/>
    <cellStyle name="常规 7 3 5 3 2 3 2 3" xfId="30987"/>
    <cellStyle name="标题 4 5 4" xfId="30988"/>
    <cellStyle name="常规 2 4 8 3 3" xfId="30989"/>
    <cellStyle name="标题 4 5 4 3" xfId="30990"/>
    <cellStyle name="常规 8 2 5 2 2 2" xfId="30991"/>
    <cellStyle name="标题 4 5 5" xfId="30992"/>
    <cellStyle name="常规 2 4 8 3 4" xfId="30993"/>
    <cellStyle name="常规 8 2 5 2 2 3" xfId="30994"/>
    <cellStyle name="标题 4 5 6" xfId="30995"/>
    <cellStyle name="标题 4 6" xfId="30996"/>
    <cellStyle name="标题 4 6 2" xfId="30997"/>
    <cellStyle name="标题 4 6 2 2" xfId="30998"/>
    <cellStyle name="标题 4 6 2 2 2" xfId="30999"/>
    <cellStyle name="标题 4 6 2 3" xfId="31000"/>
    <cellStyle name="标题 4 6 2 4" xfId="31001"/>
    <cellStyle name="标题 4 6 3" xfId="31002"/>
    <cellStyle name="常规 2 4 8 4 2" xfId="31003"/>
    <cellStyle name="计算 12 2 2 3" xfId="31004"/>
    <cellStyle name="标题 4 6 3 2" xfId="31005"/>
    <cellStyle name="标题 4 6 3 3" xfId="31006"/>
    <cellStyle name="常规 7 3 4 3 3 2 2" xfId="31007"/>
    <cellStyle name="标题 4 6 3 4" xfId="31008"/>
    <cellStyle name="标题 4 7 2 2" xfId="31009"/>
    <cellStyle name="标题 4 7 2 2 2" xfId="31010"/>
    <cellStyle name="标题 4 7 2 3" xfId="31011"/>
    <cellStyle name="标题 4 7 3 2" xfId="31012"/>
    <cellStyle name="标题 4 7 3 3" xfId="31013"/>
    <cellStyle name="标题 4 7 3 4" xfId="31014"/>
    <cellStyle name="标题 4 8 2 2 2" xfId="31015"/>
    <cellStyle name="标题 4 9 2 2 2" xfId="31016"/>
    <cellStyle name="标题 4 9 2 4" xfId="31017"/>
    <cellStyle name="标题 4 9 3 2" xfId="31018"/>
    <cellStyle name="标题 4 9 3 2 2" xfId="31019"/>
    <cellStyle name="标题 4 9 3 2 3" xfId="31020"/>
    <cellStyle name="标题 4 9 3 3" xfId="31021"/>
    <cellStyle name="标题 4 9 3 4" xfId="31022"/>
    <cellStyle name="常规 4 4 5 3 2 2" xfId="31023"/>
    <cellStyle name="常规 2 2 9 2 2 3" xfId="31024"/>
    <cellStyle name="强调文字颜色 5 6 2 2 4" xfId="31025"/>
    <cellStyle name="标题 5" xfId="31026"/>
    <cellStyle name="常规 2 4 3 3 2 6" xfId="31027"/>
    <cellStyle name="着色 6 8 2 3 2 3" xfId="31028"/>
    <cellStyle name="标题 5 2" xfId="31029"/>
    <cellStyle name="标题 5 2 2" xfId="31030"/>
    <cellStyle name="标题 5 2 3" xfId="31031"/>
    <cellStyle name="标题 5 2 4" xfId="31032"/>
    <cellStyle name="标题 5 3" xfId="31033"/>
    <cellStyle name="标题 5 3 2" xfId="31034"/>
    <cellStyle name="标题 5 3 3" xfId="31035"/>
    <cellStyle name="着色 2 3 4 2 2" xfId="31036"/>
    <cellStyle name="标题 5 3 4" xfId="31037"/>
    <cellStyle name="标题 5 4" xfId="31038"/>
    <cellStyle name="标题 5 4 2" xfId="31039"/>
    <cellStyle name="标题 5 4 3" xfId="31040"/>
    <cellStyle name="标题 5 5" xfId="31041"/>
    <cellStyle name="标题 5 5 2" xfId="31042"/>
    <cellStyle name="标题 5 5 3" xfId="31043"/>
    <cellStyle name="标题 5 6" xfId="31044"/>
    <cellStyle name="着色 4 4 5 2" xfId="31045"/>
    <cellStyle name="标题 6" xfId="31046"/>
    <cellStyle name="着色 4 4 5 2 2" xfId="31047"/>
    <cellStyle name="标题 6 2" xfId="31048"/>
    <cellStyle name="着色 4 4 5 2 2 2" xfId="31049"/>
    <cellStyle name="标题 6 2 2" xfId="31050"/>
    <cellStyle name="常规 2 2 8 5" xfId="31051"/>
    <cellStyle name="标题 6 2 2 2" xfId="31052"/>
    <cellStyle name="标题 6 2 2 3" xfId="31053"/>
    <cellStyle name="着色 4 4 5 2 2 3" xfId="31054"/>
    <cellStyle name="标题 6 2 3" xfId="31055"/>
    <cellStyle name="标题 6 2 4" xfId="31056"/>
    <cellStyle name="着色 4 4 5 2 3" xfId="31057"/>
    <cellStyle name="标题 6 3" xfId="31058"/>
    <cellStyle name="着色 4 4 5 2 3 2" xfId="31059"/>
    <cellStyle name="标题 6 3 2" xfId="31060"/>
    <cellStyle name="常规 2 2 9 5" xfId="31061"/>
    <cellStyle name="着色 4 4 5 2 3 2 3" xfId="31062"/>
    <cellStyle name="标题 6 3 2 3" xfId="31063"/>
    <cellStyle name="着色 4 4 5 2 3 3" xfId="31064"/>
    <cellStyle name="标题 6 3 3" xfId="31065"/>
    <cellStyle name="着色 4 4 5 2 3 4" xfId="31066"/>
    <cellStyle name="着色 2 3 5 2 2" xfId="31067"/>
    <cellStyle name="标题 6 3 4" xfId="31068"/>
    <cellStyle name="标题 6 4 2" xfId="31069"/>
    <cellStyle name="标题 6 4 3" xfId="31070"/>
    <cellStyle name="着色 2 2 9 2 3 3" xfId="31071"/>
    <cellStyle name="标题 7 3 2" xfId="31072"/>
    <cellStyle name="常规 2 3 9 5" xfId="31073"/>
    <cellStyle name="标题 7 3 2 3" xfId="31074"/>
    <cellStyle name="着色 2 2 9 2 3 4" xfId="31075"/>
    <cellStyle name="标题 7 3 3" xfId="31076"/>
    <cellStyle name="常规 2 3 9 6" xfId="31077"/>
    <cellStyle name="着色 2 3 6 2 2" xfId="31078"/>
    <cellStyle name="标题 7 3 4" xfId="31079"/>
    <cellStyle name="标题 7 4 2" xfId="31080"/>
    <cellStyle name="标题 7 4 3" xfId="31081"/>
    <cellStyle name="标题 7 5" xfId="31082"/>
    <cellStyle name="标题 7 6" xfId="31083"/>
    <cellStyle name="常规 7 3 5 3 2 3 4" xfId="31084"/>
    <cellStyle name="常规 2 4 8 5" xfId="31085"/>
    <cellStyle name="着色 2 2 9 3 2 3" xfId="31086"/>
    <cellStyle name="标题 8 2 2" xfId="31087"/>
    <cellStyle name="常规 16 2 2 2 2" xfId="31088"/>
    <cellStyle name="常规 3 2 4 5 3 2 3 2 3" xfId="31089"/>
    <cellStyle name="强调文字颜色 5 13 2 2 2" xfId="31090"/>
    <cellStyle name="标题 8 2 3" xfId="31091"/>
    <cellStyle name="常规 16 2 2 2 3" xfId="31092"/>
    <cellStyle name="常规 7 3 5 3 2 3 5" xfId="31093"/>
    <cellStyle name="常规 2 4 8 6" xfId="31094"/>
    <cellStyle name="强调文字颜色 5 13 2 2 3" xfId="31095"/>
    <cellStyle name="标题 8 2 4" xfId="31096"/>
    <cellStyle name="标题 8 3 2" xfId="31097"/>
    <cellStyle name="常规 16 2 2 3 2" xfId="31098"/>
    <cellStyle name="常规 2 2 2 5 3 2 2 2" xfId="31099"/>
    <cellStyle name="标题 8 3 3" xfId="31100"/>
    <cellStyle name="常规 16 2 2 3 3" xfId="31101"/>
    <cellStyle name="常规 2 2 2 5 3 2 2 3" xfId="31102"/>
    <cellStyle name="标题 8 3 4" xfId="31103"/>
    <cellStyle name="常规 16 2 2 3 4" xfId="31104"/>
    <cellStyle name="标题 8 4" xfId="31105"/>
    <cellStyle name="常规 16 2 2 4" xfId="31106"/>
    <cellStyle name="常规 2 2 2 5 3 2 3" xfId="31107"/>
    <cellStyle name="汇总 16" xfId="31108"/>
    <cellStyle name="标题 8 4 2" xfId="31109"/>
    <cellStyle name="常规 2 2 2 5 3 2 3 2" xfId="31110"/>
    <cellStyle name="汇总 17" xfId="31111"/>
    <cellStyle name="标题 8 4 3" xfId="31112"/>
    <cellStyle name="常规 2 2 2 5 3 2 3 3" xfId="31113"/>
    <cellStyle name="标题 8 5" xfId="31114"/>
    <cellStyle name="常规 16 2 2 5" xfId="31115"/>
    <cellStyle name="常规 2 2 2 5 3 2 4" xfId="31116"/>
    <cellStyle name="标题 8 6" xfId="31117"/>
    <cellStyle name="常规 2 2 2 5 3 2 5" xfId="31118"/>
    <cellStyle name="标题 9 2 2" xfId="31119"/>
    <cellStyle name="常规 2 5 8 5" xfId="31120"/>
    <cellStyle name="标题 9 2 3" xfId="31121"/>
    <cellStyle name="常规 2 5 8 6" xfId="31122"/>
    <cellStyle name="标题 9 2 4" xfId="31123"/>
    <cellStyle name="标题 9 3" xfId="31124"/>
    <cellStyle name="常规 16 2 3 3" xfId="31125"/>
    <cellStyle name="常规 2 2 2 5 3 3 2" xfId="31126"/>
    <cellStyle name="标题 9 3 2" xfId="31127"/>
    <cellStyle name="标题 9 3 3" xfId="31128"/>
    <cellStyle name="标题 9 3 4" xfId="31129"/>
    <cellStyle name="标题 9 4" xfId="31130"/>
    <cellStyle name="常规 16 2 3 4" xfId="31131"/>
    <cellStyle name="常规 2 2 2 5 3 3 3" xfId="31132"/>
    <cellStyle name="标题 9 4 2" xfId="31133"/>
    <cellStyle name="标题 9 4 3" xfId="31134"/>
    <cellStyle name="差 10" xfId="31135"/>
    <cellStyle name="差 10 2 2 2" xfId="31136"/>
    <cellStyle name="常规 4 2 3 5 4 3" xfId="31137"/>
    <cellStyle name="差 10 2 2 3" xfId="31138"/>
    <cellStyle name="常规 4 2 3 5 4 4" xfId="31139"/>
    <cellStyle name="差 10 3 2" xfId="31140"/>
    <cellStyle name="差 10 3 2 2" xfId="31141"/>
    <cellStyle name="着色 1 5 3 2 5" xfId="31142"/>
    <cellStyle name="常规 2 2 2 8" xfId="31143"/>
    <cellStyle name="差 10 3 2 3" xfId="31144"/>
    <cellStyle name="常规 2 2 2 9" xfId="31145"/>
    <cellStyle name="差 10 3 3" xfId="31146"/>
    <cellStyle name="常规 9 3 2 2 4 2" xfId="31147"/>
    <cellStyle name="差 10 3 4" xfId="31148"/>
    <cellStyle name="差 10 4" xfId="31149"/>
    <cellStyle name="着色 1 2 2 2 3 2 3" xfId="31150"/>
    <cellStyle name="差 10 4 2" xfId="31151"/>
    <cellStyle name="差 10 4 3" xfId="31152"/>
    <cellStyle name="差 10 5" xfId="31153"/>
    <cellStyle name="差 10 6" xfId="31154"/>
    <cellStyle name="差 11" xfId="31155"/>
    <cellStyle name="解释性文本 13 2 2 3" xfId="31156"/>
    <cellStyle name="差 11 2" xfId="31157"/>
    <cellStyle name="链接单元格 14 3 3" xfId="31158"/>
    <cellStyle name="差 11 2 2 2" xfId="31159"/>
    <cellStyle name="常规 4 2 4 5 4 3" xfId="31160"/>
    <cellStyle name="差 11 2 2 3" xfId="31161"/>
    <cellStyle name="常规 4 2 4 5 4 4" xfId="31162"/>
    <cellStyle name="差 11 3" xfId="31163"/>
    <cellStyle name="差 11 3 2" xfId="31164"/>
    <cellStyle name="差 12" xfId="31165"/>
    <cellStyle name="警告文本 8 3 2 3" xfId="31166"/>
    <cellStyle name="差 12 2" xfId="31167"/>
    <cellStyle name="差 12 2 2" xfId="31168"/>
    <cellStyle name="差 12 2 3" xfId="31169"/>
    <cellStyle name="差 12 2 4" xfId="31170"/>
    <cellStyle name="差 12 3" xfId="31171"/>
    <cellStyle name="差 12 4" xfId="31172"/>
    <cellStyle name="常规 6 3 4 3 2" xfId="31173"/>
    <cellStyle name="差 13" xfId="31174"/>
    <cellStyle name="常规 6 3 4 3 2 2" xfId="31175"/>
    <cellStyle name="差 13 2" xfId="31176"/>
    <cellStyle name="常规 6 3 4 3 2 2 2" xfId="31177"/>
    <cellStyle name="差 13 2 2" xfId="31178"/>
    <cellStyle name="常规 6 3 4 3 2 2 3" xfId="31179"/>
    <cellStyle name="差 13 2 3" xfId="31180"/>
    <cellStyle name="常规 5 4 3 4 2 4 2" xfId="31181"/>
    <cellStyle name="差 13 2 4" xfId="31182"/>
    <cellStyle name="常规 4 2 2 2 4 4 2 2 2" xfId="31183"/>
    <cellStyle name="常规 6 3 4 3 2 3" xfId="31184"/>
    <cellStyle name="差 13 3" xfId="31185"/>
    <cellStyle name="常规 6 3 4 3 2 4" xfId="31186"/>
    <cellStyle name="差 13 4" xfId="31187"/>
    <cellStyle name="常规 6 3 4 3 3" xfId="31188"/>
    <cellStyle name="差 14" xfId="31189"/>
    <cellStyle name="常规 6 3 4 3 3 2" xfId="31190"/>
    <cellStyle name="差 14 2" xfId="31191"/>
    <cellStyle name="差 14 3 2" xfId="31192"/>
    <cellStyle name="常规 4 3 2 2 4 3 2" xfId="31193"/>
    <cellStyle name="常规 6 3 4 3 4" xfId="31194"/>
    <cellStyle name="差 15" xfId="31195"/>
    <cellStyle name="差 20" xfId="31196"/>
    <cellStyle name="强调文字颜色 1 5 2 5" xfId="31197"/>
    <cellStyle name="差 15 2" xfId="31198"/>
    <cellStyle name="差 16 4" xfId="31199"/>
    <cellStyle name="差 17 2" xfId="31200"/>
    <cellStyle name="常规 3 2 3 4 5 2 5" xfId="31201"/>
    <cellStyle name="差 17 2 3" xfId="31202"/>
    <cellStyle name="差 18 2" xfId="31203"/>
    <cellStyle name="常规 3 2 3 4 5 3 5" xfId="31204"/>
    <cellStyle name="差 18 2 3" xfId="31205"/>
    <cellStyle name="差 19" xfId="31206"/>
    <cellStyle name="常规 10 2 2 2 2 8 4 2 2 3" xfId="31207"/>
    <cellStyle name="差 19 2" xfId="31208"/>
    <cellStyle name="差 19 3" xfId="31209"/>
    <cellStyle name="差 19 4" xfId="31210"/>
    <cellStyle name="差 2 2 2 2" xfId="31211"/>
    <cellStyle name="常规 7 4 2 3 2 3 5" xfId="31212"/>
    <cellStyle name="常规 2 7 3 2 4" xfId="31213"/>
    <cellStyle name="常规 4 2 2 2 5 4 3 4" xfId="31214"/>
    <cellStyle name="差 2 2 4" xfId="31215"/>
    <cellStyle name="常规 3 2 3 5 5 2 3 3" xfId="31216"/>
    <cellStyle name="着色 6 2 2 4 2 2 3" xfId="31217"/>
    <cellStyle name="差 2 3 2 2" xfId="31218"/>
    <cellStyle name="常规 2 3 2 2 5 5" xfId="31219"/>
    <cellStyle name="常规 2 7 4 2 4" xfId="31220"/>
    <cellStyle name="差 2 3 2 3" xfId="31221"/>
    <cellStyle name="常规 4 3 4 2 5 2" xfId="31222"/>
    <cellStyle name="常规 2 7 4 2 5" xfId="31223"/>
    <cellStyle name="差 2 3 3" xfId="31224"/>
    <cellStyle name="常规 3 2 3 5 5 2 4 2" xfId="31225"/>
    <cellStyle name="差 2 3 4" xfId="31226"/>
    <cellStyle name="常规 3 2 3 5 5 2 4 3" xfId="31227"/>
    <cellStyle name="差 2 4 2" xfId="31228"/>
    <cellStyle name="差 2 4 3" xfId="31229"/>
    <cellStyle name="差 2 5" xfId="31230"/>
    <cellStyle name="差 2 5 2" xfId="31231"/>
    <cellStyle name="差 2 5 3" xfId="31232"/>
    <cellStyle name="差 2 6" xfId="31233"/>
    <cellStyle name="差 2 6 2" xfId="31234"/>
    <cellStyle name="差 2 6 3" xfId="31235"/>
    <cellStyle name="差 3 2 2" xfId="31236"/>
    <cellStyle name="常规 7 4 2 4 2 3 5" xfId="31237"/>
    <cellStyle name="常规 2 8 3 2 4" xfId="31238"/>
    <cellStyle name="差 3 2 2 2" xfId="31239"/>
    <cellStyle name="常规 4 2 4 2 7" xfId="31240"/>
    <cellStyle name="差 3 2 2 3" xfId="31241"/>
    <cellStyle name="常规 2 3 4 2 4 3 2" xfId="31242"/>
    <cellStyle name="常规 2 8 3 2 5" xfId="31243"/>
    <cellStyle name="差 3 2 3" xfId="31244"/>
    <cellStyle name="差 3 2 4" xfId="31245"/>
    <cellStyle name="差 3 3" xfId="31246"/>
    <cellStyle name="差 3 3 2" xfId="31247"/>
    <cellStyle name="着色 6 2 2 5 2 2 3" xfId="31248"/>
    <cellStyle name="差 3 3 2 2" xfId="31249"/>
    <cellStyle name="常规 12 3 2 2 3 3" xfId="31250"/>
    <cellStyle name="常规 2 8 4 2 4" xfId="31251"/>
    <cellStyle name="差 3 3 2 3" xfId="31252"/>
    <cellStyle name="常规 12 3 2 2 3 4" xfId="31253"/>
    <cellStyle name="常规 2 8 4 2 5" xfId="31254"/>
    <cellStyle name="差 3 3 3" xfId="31255"/>
    <cellStyle name="差 3 3 4" xfId="31256"/>
    <cellStyle name="差 3 4" xfId="31257"/>
    <cellStyle name="差 3 4 2" xfId="31258"/>
    <cellStyle name="差 3 4 3" xfId="31259"/>
    <cellStyle name="差 3 5" xfId="31260"/>
    <cellStyle name="差 3 6" xfId="31261"/>
    <cellStyle name="着色 6 4 4 2 2 2" xfId="31262"/>
    <cellStyle name="差 4 2 2" xfId="31263"/>
    <cellStyle name="常规 4 2 3 5 4 2 3 3" xfId="31264"/>
    <cellStyle name="常规 4 3 4 2 7" xfId="31265"/>
    <cellStyle name="差 4 2 2 2" xfId="31266"/>
    <cellStyle name="差 4 2 2 3" xfId="31267"/>
    <cellStyle name="常规 2 3 4 3 4 3 2" xfId="31268"/>
    <cellStyle name="着色 6 4 4 2 2 3" xfId="31269"/>
    <cellStyle name="差 4 2 3" xfId="31270"/>
    <cellStyle name="常规 4 2 3 5 4 2 3 4" xfId="31271"/>
    <cellStyle name="差 4 2 4" xfId="31272"/>
    <cellStyle name="着色 6 4 4 2 3" xfId="31273"/>
    <cellStyle name="差 4 3" xfId="31274"/>
    <cellStyle name="着色 6 4 4 2 3 2" xfId="31275"/>
    <cellStyle name="差 4 3 2" xfId="31276"/>
    <cellStyle name="差 4 3 2 2" xfId="31277"/>
    <cellStyle name="着色 6 4 4 2 3 2 2" xfId="31278"/>
    <cellStyle name="常规 12 3 3 2 3 3" xfId="31279"/>
    <cellStyle name="差 4 3 2 3" xfId="31280"/>
    <cellStyle name="着色 6 4 4 2 3 2 3" xfId="31281"/>
    <cellStyle name="常规 12 3 3 2 3 4" xfId="31282"/>
    <cellStyle name="着色 6 4 4 2 3 3" xfId="31283"/>
    <cellStyle name="差 4 3 3" xfId="31284"/>
    <cellStyle name="着色 6 4 4 2 3 4" xfId="31285"/>
    <cellStyle name="差 4 3 4" xfId="31286"/>
    <cellStyle name="着色 6 4 4 2 4" xfId="31287"/>
    <cellStyle name="差 4 4" xfId="31288"/>
    <cellStyle name="差 4 4 2" xfId="31289"/>
    <cellStyle name="差 4 4 3" xfId="31290"/>
    <cellStyle name="着色 6 4 4 2 5" xfId="31291"/>
    <cellStyle name="差 4 5" xfId="31292"/>
    <cellStyle name="差 4 6" xfId="31293"/>
    <cellStyle name="着色 6 4 4 3 2 2" xfId="31294"/>
    <cellStyle name="着色 4 2 8 2 2 3" xfId="31295"/>
    <cellStyle name="差 5 2 2" xfId="31296"/>
    <cellStyle name="着色 6 4 4 3 2 3" xfId="31297"/>
    <cellStyle name="差 5 2 3" xfId="31298"/>
    <cellStyle name="常规 2 2 5 4 2 3 2" xfId="31299"/>
    <cellStyle name="差 5 2 4" xfId="31300"/>
    <cellStyle name="常规 2 2 5 4 2 3 3" xfId="31301"/>
    <cellStyle name="差 5 3 2 2" xfId="31302"/>
    <cellStyle name="常规 12 3 4 2 3 3" xfId="31303"/>
    <cellStyle name="差 5 3 2 3" xfId="31304"/>
    <cellStyle name="常规 12 3 4 2 3 4" xfId="31305"/>
    <cellStyle name="着色 4 2 8 2 3 4" xfId="31306"/>
    <cellStyle name="差 5 3 3" xfId="31307"/>
    <cellStyle name="差 5 3 4" xfId="31308"/>
    <cellStyle name="差 5 4 2" xfId="31309"/>
    <cellStyle name="差 5 4 3" xfId="31310"/>
    <cellStyle name="差 5 6" xfId="31311"/>
    <cellStyle name="常规 3 10 2 3 2 2" xfId="31312"/>
    <cellStyle name="注释 4 5" xfId="31313"/>
    <cellStyle name="差 6 2 2 3" xfId="31314"/>
    <cellStyle name="常规 2 3 4 5 4 3 2" xfId="31315"/>
    <cellStyle name="差 6 2 4" xfId="31316"/>
    <cellStyle name="差 6 3 2" xfId="31317"/>
    <cellStyle name="常规 2 2 4 5 2 2 2 2" xfId="31318"/>
    <cellStyle name="输入 8 3 4" xfId="31319"/>
    <cellStyle name="差 6 3 2 2" xfId="31320"/>
    <cellStyle name="差 6 3 2 3" xfId="31321"/>
    <cellStyle name="差 6 3 3" xfId="31322"/>
    <cellStyle name="常规 2 2 4 5 2 2 2 3" xfId="31323"/>
    <cellStyle name="差 6 3 4" xfId="31324"/>
    <cellStyle name="差 6 4 2" xfId="31325"/>
    <cellStyle name="常规 5 3 2 4 3 2 3" xfId="31326"/>
    <cellStyle name="常规 2 2 4 5 2 2 3 2" xfId="31327"/>
    <cellStyle name="差 6 4 3" xfId="31328"/>
    <cellStyle name="常规 2 2 4 5 2 2 3 3" xfId="31329"/>
    <cellStyle name="差 6 5" xfId="31330"/>
    <cellStyle name="常规 2 2 4 5 2 2 4" xfId="31331"/>
    <cellStyle name="差 6 6" xfId="31332"/>
    <cellStyle name="常规 2 2 4 5 2 2 5" xfId="31333"/>
    <cellStyle name="着色 6 3 5 3 2 2" xfId="31334"/>
    <cellStyle name="差 7 2" xfId="31335"/>
    <cellStyle name="差 7 2 2" xfId="31336"/>
    <cellStyle name="差 7 2 3" xfId="31337"/>
    <cellStyle name="差 7 2 4" xfId="31338"/>
    <cellStyle name="着色 6 3 5 3 2 3" xfId="31339"/>
    <cellStyle name="差 7 3" xfId="31340"/>
    <cellStyle name="常规 2 2 4 5 2 3 2" xfId="31341"/>
    <cellStyle name="差 7 3 2" xfId="31342"/>
    <cellStyle name="常规 2 2 2 3 6 2 2 3" xfId="31343"/>
    <cellStyle name="差 7 3 2 2" xfId="31344"/>
    <cellStyle name="差 7 3 2 3" xfId="31345"/>
    <cellStyle name="差 7 3 3" xfId="31346"/>
    <cellStyle name="常规 12 2 4 4 2 2 2" xfId="31347"/>
    <cellStyle name="差 7 3 4" xfId="31348"/>
    <cellStyle name="常规 12 2 4 4 2 2 3" xfId="31349"/>
    <cellStyle name="差 7 4" xfId="31350"/>
    <cellStyle name="常规 2 2 4 5 2 3 3" xfId="31351"/>
    <cellStyle name="差 7 4 2" xfId="31352"/>
    <cellStyle name="常规 2 2 2 3 6 2 3 3" xfId="31353"/>
    <cellStyle name="差 7 4 3" xfId="31354"/>
    <cellStyle name="常规 12 2 4 4 2 3 2" xfId="31355"/>
    <cellStyle name="常规 2 2 2 3 6 2 3 4" xfId="31356"/>
    <cellStyle name="差 7 5" xfId="31357"/>
    <cellStyle name="常规 2 2 4 5 2 3 4" xfId="31358"/>
    <cellStyle name="差 7 6" xfId="31359"/>
    <cellStyle name="差 8 2" xfId="31360"/>
    <cellStyle name="差 8 2 2" xfId="31361"/>
    <cellStyle name="常规 11 4 4 2 3 3" xfId="31362"/>
    <cellStyle name="差 8 2 2 3" xfId="31363"/>
    <cellStyle name="差 8 2 3" xfId="31364"/>
    <cellStyle name="常规 11 4 4 2 3 4" xfId="31365"/>
    <cellStyle name="差 8 2 4" xfId="31366"/>
    <cellStyle name="常规 4 11 2 2 2" xfId="31367"/>
    <cellStyle name="差 8 3" xfId="31368"/>
    <cellStyle name="常规 2 2 2 2 10" xfId="31369"/>
    <cellStyle name="差 8 3 2" xfId="31370"/>
    <cellStyle name="差 8 3 3" xfId="31371"/>
    <cellStyle name="差 8 3 4" xfId="31372"/>
    <cellStyle name="常规 4 11 2 3 2" xfId="31373"/>
    <cellStyle name="差 8 4" xfId="31374"/>
    <cellStyle name="常规 2 2 2 2 11" xfId="31375"/>
    <cellStyle name="差 8 5" xfId="31376"/>
    <cellStyle name="差 8 6" xfId="31377"/>
    <cellStyle name="着色 6 3 5 3 4" xfId="31378"/>
    <cellStyle name="差 9" xfId="31379"/>
    <cellStyle name="差 9 2 2 2" xfId="31380"/>
    <cellStyle name="常规 5 3 2 2 2 2 2" xfId="31381"/>
    <cellStyle name="差 9 2 2 3" xfId="31382"/>
    <cellStyle name="差 9 2 4" xfId="31383"/>
    <cellStyle name="差 9 3 2" xfId="31384"/>
    <cellStyle name="差 9 3 2 2" xfId="31385"/>
    <cellStyle name="常规 5 3 2 2 3 2 2" xfId="31386"/>
    <cellStyle name="差 9 3 2 3" xfId="31387"/>
    <cellStyle name="差 9 3 3" xfId="31388"/>
    <cellStyle name="差 9 3 4" xfId="31389"/>
    <cellStyle name="常规 10" xfId="31390"/>
    <cellStyle name="常规 6 2 4 3 2 2" xfId="31391"/>
    <cellStyle name="常规 10 2 2 2" xfId="31392"/>
    <cellStyle name="常规 4 2 2 3 2 6" xfId="31393"/>
    <cellStyle name="常规 10 2 2 2 2 8 2 2" xfId="31394"/>
    <cellStyle name="常规 10 2 2 2 2 8 2 2 2 3" xfId="31395"/>
    <cellStyle name="常规 10 2 2 2 2 8 2 2 3 2" xfId="31396"/>
    <cellStyle name="常规 2 2 3 4 3 2 3 3" xfId="31397"/>
    <cellStyle name="常规 10 2 2 2 2 8 2 2 3 3" xfId="31398"/>
    <cellStyle name="注释 3 4 2" xfId="31399"/>
    <cellStyle name="常规 2 2 3 4 3 2 3 4" xfId="31400"/>
    <cellStyle name="常规 10 2 2 2 2 8 2 2 5" xfId="31401"/>
    <cellStyle name="常规 2 5 3 3 2 2 2 3" xfId="31402"/>
    <cellStyle name="常规 10 2 2 2 2 8 3 2 3" xfId="31403"/>
    <cellStyle name="常规 10 2 2 2 2 8 3 2 3 2" xfId="31404"/>
    <cellStyle name="常规 10 3 7" xfId="31405"/>
    <cellStyle name="常规 2 2 3 4 4 2 3 3" xfId="31406"/>
    <cellStyle name="常规 10 2 2 2 2 8 3 2 3 3" xfId="31407"/>
    <cellStyle name="常规 2 2 3 4 4 2 3 4" xfId="31408"/>
    <cellStyle name="常规 10 2 2 2 2 8 3 2 3 4" xfId="31409"/>
    <cellStyle name="常规 10 2 2 2 2 8 3 2 4" xfId="31410"/>
    <cellStyle name="常规 10 2 2 2 2 8 3 2 5" xfId="31411"/>
    <cellStyle name="常规 10 2 2 2 2 8 4 2" xfId="31412"/>
    <cellStyle name="常规 10 2 2 2 2 8 4 2 3" xfId="31413"/>
    <cellStyle name="常规 10 2 2 2 2 8 4 2 3 2" xfId="31414"/>
    <cellStyle name="常规 10 2 2 2 2 8 4 2 3 3" xfId="31415"/>
    <cellStyle name="常规 10 2 2 2 2 8 4 2 3 4" xfId="31416"/>
    <cellStyle name="常规 10 2 2 2 2 8 4 2 4" xfId="31417"/>
    <cellStyle name="常规 10 2 2 2 2 8 4 2 5" xfId="31418"/>
    <cellStyle name="常规 3 11 3 2 4 2" xfId="31419"/>
    <cellStyle name="常规 10 2 2 2 2 8 5 2" xfId="31420"/>
    <cellStyle name="常规 10 2 2 2 2 8 7" xfId="31421"/>
    <cellStyle name="常规 6 2 4 3 2 2 3" xfId="31422"/>
    <cellStyle name="常规 10 2 2 2 3" xfId="31423"/>
    <cellStyle name="常规 3 4 5 2" xfId="31424"/>
    <cellStyle name="常规 6 2 4 3 2 3" xfId="31425"/>
    <cellStyle name="常规 10 2 2 3" xfId="31426"/>
    <cellStyle name="常规 4 2 2 3 2 7" xfId="31427"/>
    <cellStyle name="常规 6 2 4 3 2 4" xfId="31428"/>
    <cellStyle name="常规 10 2 2 4" xfId="31429"/>
    <cellStyle name="常规 6 2 4 3 3 2 2" xfId="31430"/>
    <cellStyle name="常规 10 2 3 2 2" xfId="31431"/>
    <cellStyle name="常规 10 2 3 2 2 2" xfId="31432"/>
    <cellStyle name="常规 10 2 3 2 2 3" xfId="31433"/>
    <cellStyle name="常规 6 2 4 3 3 2 3" xfId="31434"/>
    <cellStyle name="常规 10 2 3 2 3" xfId="31435"/>
    <cellStyle name="常规 2 5 5 3 2 2 2 2" xfId="31436"/>
    <cellStyle name="常规 3 5 5 2" xfId="31437"/>
    <cellStyle name="常规 10 2 3 2 3 2" xfId="31438"/>
    <cellStyle name="常规 3 5 5 2 2" xfId="31439"/>
    <cellStyle name="着色 6 2 3 2 3 2 2" xfId="31440"/>
    <cellStyle name="着色 5 2 3 6 2 2" xfId="31441"/>
    <cellStyle name="常规 10 2 3 2 3 3" xfId="31442"/>
    <cellStyle name="常规 3 5 5 2 3" xfId="31443"/>
    <cellStyle name="着色 6 2 3 2 3 2 3" xfId="31444"/>
    <cellStyle name="着色 5 2 3 6 2 3" xfId="31445"/>
    <cellStyle name="常规 10 2 3 2 3 4" xfId="31446"/>
    <cellStyle name="常规 10 2 3 2 4" xfId="31447"/>
    <cellStyle name="常规 2 5 5 3 2 2 2 3" xfId="31448"/>
    <cellStyle name="常规 3 5 5 3" xfId="31449"/>
    <cellStyle name="常规 10 2 3 2 5" xfId="31450"/>
    <cellStyle name="常规 3 5 5 4" xfId="31451"/>
    <cellStyle name="常规 10 2 3 3 2 2" xfId="31452"/>
    <cellStyle name="常规 10 2 3 3 2 3" xfId="31453"/>
    <cellStyle name="常规 10 2 3 3 4" xfId="31454"/>
    <cellStyle name="常规 3 5 6 3" xfId="31455"/>
    <cellStyle name="常规 10 2 3 3 5" xfId="31456"/>
    <cellStyle name="常规 6 2 4 3 3 4" xfId="31457"/>
    <cellStyle name="常规 10 2 3 4" xfId="31458"/>
    <cellStyle name="常规 6 2 4 3 4" xfId="31459"/>
    <cellStyle name="常规 10 2 4" xfId="31460"/>
    <cellStyle name="常规 10 2 4 2" xfId="31461"/>
    <cellStyle name="常规 4 2 2 3 4 6" xfId="31462"/>
    <cellStyle name="常规 10 2 4 2 2" xfId="31463"/>
    <cellStyle name="常规 10 2 4 2 2 2" xfId="31464"/>
    <cellStyle name="常规 10 2 4 2 2 3" xfId="31465"/>
    <cellStyle name="常规 10 2 4 2 3" xfId="31466"/>
    <cellStyle name="常规 3 6 5 2" xfId="31467"/>
    <cellStyle name="常规 10 2 4 2 3 2" xfId="31468"/>
    <cellStyle name="常规 3 6 5 2 2" xfId="31469"/>
    <cellStyle name="着色 6 2 3 3 3 2 2" xfId="31470"/>
    <cellStyle name="着色 5 2 4 6 2 2" xfId="31471"/>
    <cellStyle name="常规 10 2 4 2 3 3" xfId="31472"/>
    <cellStyle name="常规 3 6 5 2 3" xfId="31473"/>
    <cellStyle name="着色 6 2 3 3 3 2 3" xfId="31474"/>
    <cellStyle name="着色 5 2 4 6 2 3" xfId="31475"/>
    <cellStyle name="常规 10 2 4 2 3 4" xfId="31476"/>
    <cellStyle name="常规 10 2 4 3 5" xfId="31477"/>
    <cellStyle name="常规 6 2 4 4 2" xfId="31478"/>
    <cellStyle name="常规 10 3 2" xfId="31479"/>
    <cellStyle name="常规 6 2 4 4 2 2" xfId="31480"/>
    <cellStyle name="常规 10 3 2 2" xfId="31481"/>
    <cellStyle name="常规 8 3 5 3 2 3 2 2" xfId="31482"/>
    <cellStyle name="常规 2 25 3" xfId="31483"/>
    <cellStyle name="常规 2 30 3" xfId="31484"/>
    <cellStyle name="常规 6 2 4 4 2 2 2" xfId="31485"/>
    <cellStyle name="常规 10 3 2 2 2" xfId="31486"/>
    <cellStyle name="常规 10 3 2 2 2 2" xfId="31487"/>
    <cellStyle name="输出 17 2 2" xfId="31488"/>
    <cellStyle name="常规 10 3 2 2 2 3" xfId="31489"/>
    <cellStyle name="常规 6 2 4 4 2 2 3" xfId="31490"/>
    <cellStyle name="常规 10 3 2 2 3" xfId="31491"/>
    <cellStyle name="常规 10 3 2 2 3 2" xfId="31492"/>
    <cellStyle name="常规 10 3 2 2 3 3" xfId="31493"/>
    <cellStyle name="常规 10 3 2 2 3 4" xfId="31494"/>
    <cellStyle name="常规 5 3 3 5 2 4 2" xfId="31495"/>
    <cellStyle name="常规 10 3 2 2 4" xfId="31496"/>
    <cellStyle name="常规 5 3 3 5 2 4 3" xfId="31497"/>
    <cellStyle name="常规 10 3 2 2 5" xfId="31498"/>
    <cellStyle name="常规 6 2 4 4 2 3" xfId="31499"/>
    <cellStyle name="常规 10 3 2 3" xfId="31500"/>
    <cellStyle name="常规 8 3 5 3 2 3 2 3" xfId="31501"/>
    <cellStyle name="常规 2 25 4" xfId="31502"/>
    <cellStyle name="常规 6 2 4 4 2 3 2" xfId="31503"/>
    <cellStyle name="常规 10 3 2 3 2" xfId="31504"/>
    <cellStyle name="常规 6 2 4 4 2 3 3" xfId="31505"/>
    <cellStyle name="常规 10 3 2 3 3" xfId="31506"/>
    <cellStyle name="常规 6 2 4 4 2 3 4" xfId="31507"/>
    <cellStyle name="常规 10 3 2 3 4" xfId="31508"/>
    <cellStyle name="常规 6 2 4 4 2 4" xfId="31509"/>
    <cellStyle name="常规 10 3 2 4" xfId="31510"/>
    <cellStyle name="强调文字颜色 4 11 2 2" xfId="31511"/>
    <cellStyle name="常规 6 2 4 4 3" xfId="31512"/>
    <cellStyle name="常规 10 3 3" xfId="31513"/>
    <cellStyle name="强调文字颜色 4 11 2 3" xfId="31514"/>
    <cellStyle name="常规 6 2 4 4 4" xfId="31515"/>
    <cellStyle name="常规 10 3 4" xfId="31516"/>
    <cellStyle name="常规 10 3 4 2 2" xfId="31517"/>
    <cellStyle name="常规 10 3 4 2 2 2" xfId="31518"/>
    <cellStyle name="常规 10 3 4 2 2 3" xfId="31519"/>
    <cellStyle name="常规 10 3 4 2 3" xfId="31520"/>
    <cellStyle name="常规 10 3 4 2 3 2" xfId="31521"/>
    <cellStyle name="着色 6 2 4 3 3 2 2" xfId="31522"/>
    <cellStyle name="常规 10 3 4 2 3 3" xfId="31523"/>
    <cellStyle name="着色 6 2 4 3 3 2 3" xfId="31524"/>
    <cellStyle name="常规 10 3 4 2 3 4" xfId="31525"/>
    <cellStyle name="强调文字颜色 4 11 2 4" xfId="31526"/>
    <cellStyle name="常规 6 2 4 4 5" xfId="31527"/>
    <cellStyle name="常规 10 3 5" xfId="31528"/>
    <cellStyle name="强调文字颜色 4 11 2 5" xfId="31529"/>
    <cellStyle name="常规 10 3 6" xfId="31530"/>
    <cellStyle name="强调文字颜色 1 19 2 4" xfId="31531"/>
    <cellStyle name="常规 2 2 3 4 4 2 3 2" xfId="31532"/>
    <cellStyle name="常规 6 2 4 5" xfId="31533"/>
    <cellStyle name="常规 10 4" xfId="31534"/>
    <cellStyle name="常规 6 2 4 5 2" xfId="31535"/>
    <cellStyle name="常规 10 4 2" xfId="31536"/>
    <cellStyle name="输入 15 3" xfId="31537"/>
    <cellStyle name="常规 6 2 4 5 2 2" xfId="31538"/>
    <cellStyle name="常规 10 4 2 2" xfId="31539"/>
    <cellStyle name="强调文字颜色 1 11 2 5" xfId="31540"/>
    <cellStyle name="常规 10 4 2 2 2" xfId="31541"/>
    <cellStyle name="常规 10 4 2 2 2 3" xfId="31542"/>
    <cellStyle name="常规 10 4 2 2 3" xfId="31543"/>
    <cellStyle name="常规 10 4 2 2 3 3" xfId="31544"/>
    <cellStyle name="常规 10 4 2 2 3 4" xfId="31545"/>
    <cellStyle name="常规 10 4 2 2 4" xfId="31546"/>
    <cellStyle name="常规 10 4 2 2 5" xfId="31547"/>
    <cellStyle name="输入 15 4" xfId="31548"/>
    <cellStyle name="常规 6 2 4 5 2 3" xfId="31549"/>
    <cellStyle name="常规 10 4 2 3" xfId="31550"/>
    <cellStyle name="常规 10 4 2 3 2" xfId="31551"/>
    <cellStyle name="常规 8 6 2 2 3 2 2" xfId="31552"/>
    <cellStyle name="常规 10 4 2 3 3" xfId="31553"/>
    <cellStyle name="常规 8 6 2 2 3 2 3" xfId="31554"/>
    <cellStyle name="常规 10 4 2 3 4" xfId="31555"/>
    <cellStyle name="常规 10 4 2 4" xfId="31556"/>
    <cellStyle name="强调文字颜色 4 11 3 2" xfId="31557"/>
    <cellStyle name="常规 6 2 4 5 3" xfId="31558"/>
    <cellStyle name="常规 10 4 3" xfId="31559"/>
    <cellStyle name="输入 16 3" xfId="31560"/>
    <cellStyle name="常规 10 4 3 2" xfId="31561"/>
    <cellStyle name="强调文字颜色 1 12 2 5" xfId="31562"/>
    <cellStyle name="常规 10 4 3 2 2" xfId="31563"/>
    <cellStyle name="常规 10 4 3 2 2 3" xfId="31564"/>
    <cellStyle name="常规 10 4 3 2 3" xfId="31565"/>
    <cellStyle name="着色 6 2 5 2 3 2 2" xfId="31566"/>
    <cellStyle name="常规 10 4 3 2 3 3" xfId="31567"/>
    <cellStyle name="常规 9 24 2" xfId="31568"/>
    <cellStyle name="常规 9 19 2" xfId="31569"/>
    <cellStyle name="着色 6 2 5 2 3 2 3" xfId="31570"/>
    <cellStyle name="常规 10 4 3 2 3 4" xfId="31571"/>
    <cellStyle name="输入 16 4" xfId="31572"/>
    <cellStyle name="常规 10 4 3 3" xfId="31573"/>
    <cellStyle name="常规 10 4 3 4" xfId="31574"/>
    <cellStyle name="强调文字颜色 4 11 3 3" xfId="31575"/>
    <cellStyle name="常规 6 2 4 5 4" xfId="31576"/>
    <cellStyle name="常规 10 4 4" xfId="31577"/>
    <cellStyle name="输入 17 3" xfId="31578"/>
    <cellStyle name="常规 10 4 4 2" xfId="31579"/>
    <cellStyle name="强调文字颜色 1 13 2 5" xfId="31580"/>
    <cellStyle name="常规 10 4 4 2 2" xfId="31581"/>
    <cellStyle name="常规 10 4 4 2 2 3" xfId="31582"/>
    <cellStyle name="常规 10 4 4 2 3" xfId="31583"/>
    <cellStyle name="着色 6 2 5 3 3 2 2" xfId="31584"/>
    <cellStyle name="常规 10 4 4 2 3 3" xfId="31585"/>
    <cellStyle name="着色 6 2 5 3 3 2 3" xfId="31586"/>
    <cellStyle name="常规 10 4 4 2 3 4" xfId="31587"/>
    <cellStyle name="输入 17 4" xfId="31588"/>
    <cellStyle name="常规 10 4 4 3" xfId="31589"/>
    <cellStyle name="常规 10 4 4 4" xfId="31590"/>
    <cellStyle name="强调文字颜色 4 11 3 4" xfId="31591"/>
    <cellStyle name="常规 10 4 5" xfId="31592"/>
    <cellStyle name="输入 18 3" xfId="31593"/>
    <cellStyle name="常规 10 4 5 2" xfId="31594"/>
    <cellStyle name="常规 10 4 6" xfId="31595"/>
    <cellStyle name="常规 10 4 7" xfId="31596"/>
    <cellStyle name="常规 6 2 4 6" xfId="31597"/>
    <cellStyle name="常规 10 5" xfId="31598"/>
    <cellStyle name="常规 6 2 4 7" xfId="31599"/>
    <cellStyle name="常规 10 6" xfId="31600"/>
    <cellStyle name="常规 6 2 4 8" xfId="31601"/>
    <cellStyle name="常规 10 7" xfId="31602"/>
    <cellStyle name="常规 10 8" xfId="31603"/>
    <cellStyle name="常规 11" xfId="31604"/>
    <cellStyle name="常规 11 10" xfId="31605"/>
    <cellStyle name="常规 11 10 2" xfId="31606"/>
    <cellStyle name="常规 3 2 4 9 3" xfId="31607"/>
    <cellStyle name="常规 11 10 2 2" xfId="31608"/>
    <cellStyle name="着色 6 2 9" xfId="31609"/>
    <cellStyle name="常规 3 2 4 9 3 2" xfId="31610"/>
    <cellStyle name="常规 11 10 3" xfId="31611"/>
    <cellStyle name="常规 3 2 4 9 4" xfId="31612"/>
    <cellStyle name="常规 11 10 4" xfId="31613"/>
    <cellStyle name="常规 3 2 4 9 5" xfId="31614"/>
    <cellStyle name="常规 11 11" xfId="31615"/>
    <cellStyle name="注释 3 2 2 3" xfId="31616"/>
    <cellStyle name="常规 11 11 2 2" xfId="31617"/>
    <cellStyle name="常规 11 11 4" xfId="31618"/>
    <cellStyle name="常规 11 12" xfId="31619"/>
    <cellStyle name="注释 3 3 2 3" xfId="31620"/>
    <cellStyle name="常规 11 12 2 2" xfId="31621"/>
    <cellStyle name="常规 11 12 4" xfId="31622"/>
    <cellStyle name="常规 11 13" xfId="31623"/>
    <cellStyle name="常规 4 2 6 3 2 3 2" xfId="31624"/>
    <cellStyle name="常规 11 13 2" xfId="31625"/>
    <cellStyle name="常规 11 13 2 2" xfId="31626"/>
    <cellStyle name="常规 11 13 3" xfId="31627"/>
    <cellStyle name="常规 11 13 4" xfId="31628"/>
    <cellStyle name="常规 2 5 3 2 2 2 2" xfId="31629"/>
    <cellStyle name="常规 11 14" xfId="31630"/>
    <cellStyle name="常规 4 2 6 3 2 3 3" xfId="31631"/>
    <cellStyle name="常规 7 3 5 2 3 5" xfId="31632"/>
    <cellStyle name="常规 11 14 2" xfId="31633"/>
    <cellStyle name="常规 11 14 2 2" xfId="31634"/>
    <cellStyle name="常规 11 14 2 3" xfId="31635"/>
    <cellStyle name="常规 11 14 3" xfId="31636"/>
    <cellStyle name="常规 11 14 4" xfId="31637"/>
    <cellStyle name="常规 2 5 3 2 2 3 2" xfId="31638"/>
    <cellStyle name="常规 11 15" xfId="31639"/>
    <cellStyle name="常规 11 20" xfId="31640"/>
    <cellStyle name="常规 4 2 6 3 2 3 4" xfId="31641"/>
    <cellStyle name="常规 11 15 2 3" xfId="31642"/>
    <cellStyle name="常规 11 20 2 3" xfId="31643"/>
    <cellStyle name="常规 3 10 3 2 2 2" xfId="31644"/>
    <cellStyle name="常规 11 15 3" xfId="31645"/>
    <cellStyle name="常规 11 20 3" xfId="31646"/>
    <cellStyle name="常规 11 15 4" xfId="31647"/>
    <cellStyle name="常规 11 20 4" xfId="31648"/>
    <cellStyle name="常规 2 5 3 2 2 4 2" xfId="31649"/>
    <cellStyle name="常规 11 16" xfId="31650"/>
    <cellStyle name="常规 11 21" xfId="31651"/>
    <cellStyle name="常规 11 16 2" xfId="31652"/>
    <cellStyle name="常规 11 21 2" xfId="31653"/>
    <cellStyle name="常规 11 16 2 3" xfId="31654"/>
    <cellStyle name="常规 11 21 2 3" xfId="31655"/>
    <cellStyle name="常规 3 10 3 3 2 2" xfId="31656"/>
    <cellStyle name="常规 11 16 3" xfId="31657"/>
    <cellStyle name="常规 11 21 3" xfId="31658"/>
    <cellStyle name="常规 11 16 4" xfId="31659"/>
    <cellStyle name="常规 11 21 4" xfId="31660"/>
    <cellStyle name="常规 11 17 2 3" xfId="31661"/>
    <cellStyle name="常规 11 22 2 3" xfId="31662"/>
    <cellStyle name="常规 6 2 5 3" xfId="31663"/>
    <cellStyle name="常规 11 2" xfId="31664"/>
    <cellStyle name="常规 6 2 5 3 2" xfId="31665"/>
    <cellStyle name="常规 11 2 2" xfId="31666"/>
    <cellStyle name="常规 6 2 5 3 2 2" xfId="31667"/>
    <cellStyle name="常规 11 2 2 2" xfId="31668"/>
    <cellStyle name="常规 11 2 2 2 2 2" xfId="31669"/>
    <cellStyle name="常规 11 2 2 2 2 3" xfId="31670"/>
    <cellStyle name="强调文字颜色 4 13 2 2 2" xfId="31671"/>
    <cellStyle name="常规 6 2 5 3 2 2 3" xfId="31672"/>
    <cellStyle name="常规 11 2 2 2 3" xfId="31673"/>
    <cellStyle name="常规 12 3 3 2" xfId="31674"/>
    <cellStyle name="强调文字颜色 4 13 2 2 3" xfId="31675"/>
    <cellStyle name="常规 5 3 4 4 2 4 2" xfId="31676"/>
    <cellStyle name="常规 11 2 2 2 4" xfId="31677"/>
    <cellStyle name="常规 12 3 3 3" xfId="31678"/>
    <cellStyle name="强调文字颜色 4 13 2 2 4" xfId="31679"/>
    <cellStyle name="常规 5 3 4 4 2 4 3" xfId="31680"/>
    <cellStyle name="常规 11 2 2 2 5" xfId="31681"/>
    <cellStyle name="常规 12 3 3 4" xfId="31682"/>
    <cellStyle name="常规 6 2 5 3 2 3" xfId="31683"/>
    <cellStyle name="常规 11 2 2 3" xfId="31684"/>
    <cellStyle name="常规 6 2 5 3 2 3 2" xfId="31685"/>
    <cellStyle name="常规 11 2 2 3 2" xfId="31686"/>
    <cellStyle name="常规 4 2 4 4 4 5" xfId="31687"/>
    <cellStyle name="常规 6 2 5 3 2 3 3" xfId="31688"/>
    <cellStyle name="常规 11 2 2 3 3" xfId="31689"/>
    <cellStyle name="常规 12 3 4 2" xfId="31690"/>
    <cellStyle name="强调文字颜色 2 12 2" xfId="31691"/>
    <cellStyle name="常规 3 2 3 4 3 2 3 2 2" xfId="31692"/>
    <cellStyle name="常规 6 2 5 3 2 3 4" xfId="31693"/>
    <cellStyle name="常规 11 2 2 3 4" xfId="31694"/>
    <cellStyle name="常规 12 3 4 3" xfId="31695"/>
    <cellStyle name="强调文字颜色 2 12 3" xfId="31696"/>
    <cellStyle name="常规 3 2 3 4 3 2 3 2 3" xfId="31697"/>
    <cellStyle name="常规 6 2 5 3 2 4" xfId="31698"/>
    <cellStyle name="常规 11 2 2 4" xfId="31699"/>
    <cellStyle name="常规 6 2 5 3 2 5" xfId="31700"/>
    <cellStyle name="常规 11 2 2 5" xfId="31701"/>
    <cellStyle name="常规 6 2 5 3 3" xfId="31702"/>
    <cellStyle name="常规 11 2 3" xfId="31703"/>
    <cellStyle name="常规 6 2 5 3 3 2" xfId="31704"/>
    <cellStyle name="常规 11 2 3 2" xfId="31705"/>
    <cellStyle name="常规 6 2 5 3 3 2 2" xfId="31706"/>
    <cellStyle name="常规 11 2 3 2 2" xfId="31707"/>
    <cellStyle name="常规 4 2 4 5 3 5" xfId="31708"/>
    <cellStyle name="常规 11 2 3 2 2 3" xfId="31709"/>
    <cellStyle name="常规 6 2 5 3 3 2 3" xfId="31710"/>
    <cellStyle name="常规 12 4 3 2" xfId="31711"/>
    <cellStyle name="常规 11 2 3 2 3" xfId="31712"/>
    <cellStyle name="常规 2 5 5 4 2 2 2 2" xfId="31713"/>
    <cellStyle name="常规 12 4 3 3" xfId="31714"/>
    <cellStyle name="常规 11 2 3 2 4" xfId="31715"/>
    <cellStyle name="常规 2 5 5 4 2 2 2 3" xfId="31716"/>
    <cellStyle name="常规 11 2 3 2 5" xfId="31717"/>
    <cellStyle name="常规 12 4 3 4" xfId="31718"/>
    <cellStyle name="常规 6 2 5 3 3 3" xfId="31719"/>
    <cellStyle name="常规 11 2 3 3" xfId="31720"/>
    <cellStyle name="常规 11 2 3 3 2" xfId="31721"/>
    <cellStyle name="常规 4 2 4 5 4 5" xfId="31722"/>
    <cellStyle name="常规 11 2 3 3 3" xfId="31723"/>
    <cellStyle name="常规 12 4 4 2" xfId="31724"/>
    <cellStyle name="常规 11 2 3 3 4" xfId="31725"/>
    <cellStyle name="常规 12 4 4 3" xfId="31726"/>
    <cellStyle name="常规 6 2 5 3 3 4" xfId="31727"/>
    <cellStyle name="常规 11 2 3 4" xfId="31728"/>
    <cellStyle name="常规 6 2 5 3 4" xfId="31729"/>
    <cellStyle name="常规 11 2 4" xfId="31730"/>
    <cellStyle name="常规 11 2 4 2" xfId="31731"/>
    <cellStyle name="常规 11 2 4 2 2" xfId="31732"/>
    <cellStyle name="常规 11 2 4 2 2 2" xfId="31733"/>
    <cellStyle name="常规 11 2 4 2 2 3" xfId="31734"/>
    <cellStyle name="常规 11 2 4 2 3" xfId="31735"/>
    <cellStyle name="常规 12 5 3 2" xfId="31736"/>
    <cellStyle name="着色 6 2 4 6 2 2" xfId="31737"/>
    <cellStyle name="常规 11 2 4 2 3 3" xfId="31738"/>
    <cellStyle name="常规 12 5 3 2 3" xfId="31739"/>
    <cellStyle name="常规 11 2 4 3" xfId="31740"/>
    <cellStyle name="常规 11 2 4 3 4" xfId="31741"/>
    <cellStyle name="常规 12 5 4 3" xfId="31742"/>
    <cellStyle name="常规 11 2 4 4" xfId="31743"/>
    <cellStyle name="常规 6 2 5 3 5" xfId="31744"/>
    <cellStyle name="常规 11 2 5" xfId="31745"/>
    <cellStyle name="常规 11 2 5 2 2" xfId="31746"/>
    <cellStyle name="常规 11 2 5 2 3" xfId="31747"/>
    <cellStyle name="常规 12 6 3 2" xfId="31748"/>
    <cellStyle name="常规 11 2 5 3 2" xfId="31749"/>
    <cellStyle name="常规 11 2 5 3 3" xfId="31750"/>
    <cellStyle name="常规 12 6 4 2" xfId="31751"/>
    <cellStyle name="常规 11 2 5 4" xfId="31752"/>
    <cellStyle name="着色 6 2 4 5 2 3 2" xfId="31753"/>
    <cellStyle name="常规 11 2 6" xfId="31754"/>
    <cellStyle name="着色 6 2 4 5 2 3 2 2" xfId="31755"/>
    <cellStyle name="常规 11 2 6 2" xfId="31756"/>
    <cellStyle name="着色 6 2 4 5 2 3 2 3" xfId="31757"/>
    <cellStyle name="常规 11 2 6 3" xfId="31758"/>
    <cellStyle name="常规 11 2 7 2" xfId="31759"/>
    <cellStyle name="常规 11 2 7 3" xfId="31760"/>
    <cellStyle name="常规 11 2 8 2" xfId="31761"/>
    <cellStyle name="常规 11 2 8 3" xfId="31762"/>
    <cellStyle name="常规 11 25 2" xfId="31763"/>
    <cellStyle name="常规 4 2 2 2 2 4 2 5" xfId="31764"/>
    <cellStyle name="常规 5 2 4 2 4" xfId="31765"/>
    <cellStyle name="常规 11 25 2 2" xfId="31766"/>
    <cellStyle name="常规 11 25 3" xfId="31767"/>
    <cellStyle name="常规 11 25 4" xfId="31768"/>
    <cellStyle name="常规 11 27 2" xfId="31769"/>
    <cellStyle name="常规 2 4 3 3 5" xfId="31770"/>
    <cellStyle name="常规 11 27 3" xfId="31771"/>
    <cellStyle name="常规 2 4 3 3 6" xfId="31772"/>
    <cellStyle name="常规 3 2 3 3 3 2 2" xfId="31773"/>
    <cellStyle name="常规 11 29" xfId="31774"/>
    <cellStyle name="常规 6 2 5 4" xfId="31775"/>
    <cellStyle name="常规 11 3" xfId="31776"/>
    <cellStyle name="常规 6 2 5 4 2" xfId="31777"/>
    <cellStyle name="常规 11 3 2" xfId="31778"/>
    <cellStyle name="常规 11 3 2 2" xfId="31779"/>
    <cellStyle name="常规 6 2 5 4 2 2" xfId="31780"/>
    <cellStyle name="常规 18" xfId="31781"/>
    <cellStyle name="常规 23" xfId="31782"/>
    <cellStyle name="常规 11 3 2 2 2" xfId="31783"/>
    <cellStyle name="常规 6 2 5 4 2 2 2" xfId="31784"/>
    <cellStyle name="常规 18 2" xfId="31785"/>
    <cellStyle name="常规 23 2" xfId="31786"/>
    <cellStyle name="强调文字颜色 4 14 2 2 2" xfId="31787"/>
    <cellStyle name="常规 11 3 2 2 3" xfId="31788"/>
    <cellStyle name="常规 13 3 3 2" xfId="31789"/>
    <cellStyle name="常规 6 2 5 4 2 2 3" xfId="31790"/>
    <cellStyle name="常规 18 3" xfId="31791"/>
    <cellStyle name="常规 23 3" xfId="31792"/>
    <cellStyle name="常规 2 2 2 2 4 3 2" xfId="31793"/>
    <cellStyle name="强调文字颜色 4 14 2 2 3" xfId="31794"/>
    <cellStyle name="常规 5 3 4 5 2 4 2" xfId="31795"/>
    <cellStyle name="常规 11 3 2 2 4" xfId="31796"/>
    <cellStyle name="常规 13 3 3 3" xfId="31797"/>
    <cellStyle name="常规 18 4" xfId="31798"/>
    <cellStyle name="常规 23 4" xfId="31799"/>
    <cellStyle name="常规 2 2 2 2 4 3 3" xfId="31800"/>
    <cellStyle name="强调文字颜色 4 14 2 2 4" xfId="31801"/>
    <cellStyle name="常规 5 3 4 5 2 4 3" xfId="31802"/>
    <cellStyle name="常规 11 3 2 2 5" xfId="31803"/>
    <cellStyle name="常规 13 3 3 4" xfId="31804"/>
    <cellStyle name="常规 18 5" xfId="31805"/>
    <cellStyle name="常规 23 5" xfId="31806"/>
    <cellStyle name="强调文字颜色 4 12 2 2" xfId="31807"/>
    <cellStyle name="常规 6 2 5 4 3" xfId="31808"/>
    <cellStyle name="常规 11 3 3" xfId="31809"/>
    <cellStyle name="强调文字颜色 4 12 2 2 2" xfId="31810"/>
    <cellStyle name="常规 6 2 5 4 3 2" xfId="31811"/>
    <cellStyle name="常规 6 2 5 2 2 2 3" xfId="31812"/>
    <cellStyle name="常规 11 3 3 2" xfId="31813"/>
    <cellStyle name="常规 6 2 5 4 3 2 2" xfId="31814"/>
    <cellStyle name="常规 11 3 3 2 2" xfId="31815"/>
    <cellStyle name="常规 11 3 3 2 2 3" xfId="31816"/>
    <cellStyle name="常规 6 2 5 4 3 2 3" xfId="31817"/>
    <cellStyle name="常规 11 3 3 2 3" xfId="31818"/>
    <cellStyle name="常规 13 4 3 2" xfId="31819"/>
    <cellStyle name="着色 6 3 4 2 3 2 2" xfId="31820"/>
    <cellStyle name="常规 11 3 3 2 3 3" xfId="31821"/>
    <cellStyle name="常规 13 4 3 2 3" xfId="31822"/>
    <cellStyle name="强调文字颜色 4 12 2 3" xfId="31823"/>
    <cellStyle name="常规 6 2 5 4 4" xfId="31824"/>
    <cellStyle name="常规 11 3 4" xfId="31825"/>
    <cellStyle name="常规 6 2 5 2 2 3 3" xfId="31826"/>
    <cellStyle name="常规 11 3 4 2" xfId="31827"/>
    <cellStyle name="常规 11 3 4 2 2" xfId="31828"/>
    <cellStyle name="常规 11 3 4 2 2 2" xfId="31829"/>
    <cellStyle name="强调文字颜色 5 17 2" xfId="31830"/>
    <cellStyle name="常规 11 3 4 2 2 3" xfId="31831"/>
    <cellStyle name="常规 11 3 4 2 3" xfId="31832"/>
    <cellStyle name="常规 13 5 3 2" xfId="31833"/>
    <cellStyle name="常规 11 3 4 2 3 2" xfId="31834"/>
    <cellStyle name="常规 13 5 3 2 2" xfId="31835"/>
    <cellStyle name="强调文字颜色 5 18 2" xfId="31836"/>
    <cellStyle name="常规 11 3 4 2 3 3" xfId="31837"/>
    <cellStyle name="常规 13 5 3 2 3" xfId="31838"/>
    <cellStyle name="强调文字颜色 4 12 2 4" xfId="31839"/>
    <cellStyle name="常规 6 2 5 4 5" xfId="31840"/>
    <cellStyle name="常规 11 3 5" xfId="31841"/>
    <cellStyle name="常规 11 3 5 2 2" xfId="31842"/>
    <cellStyle name="常规 11 3 5 2 3" xfId="31843"/>
    <cellStyle name="常规 13 6 3 2" xfId="31844"/>
    <cellStyle name="常规 11 3 5 2 4" xfId="31845"/>
    <cellStyle name="常规 13 6 3 3" xfId="31846"/>
    <cellStyle name="常规 2 2 2 2 7 3 2" xfId="31847"/>
    <cellStyle name="常规 11 3 5 3" xfId="31848"/>
    <cellStyle name="常规 11 3 5 4" xfId="31849"/>
    <cellStyle name="强调文字颜色 4 12 2 5" xfId="31850"/>
    <cellStyle name="常规 11 3 6" xfId="31851"/>
    <cellStyle name="常规 6 2 5 5 2 2" xfId="31852"/>
    <cellStyle name="常规 11 4 2 2" xfId="31853"/>
    <cellStyle name="强调文字颜色 6 11 2 5" xfId="31854"/>
    <cellStyle name="常规 11 4 2 2 2" xfId="31855"/>
    <cellStyle name="常规 11 4 2 2 2 2" xfId="31856"/>
    <cellStyle name="常规 11 4 2 2 2 3" xfId="31857"/>
    <cellStyle name="常规 11 4 2 2 3" xfId="31858"/>
    <cellStyle name="常规 14 3 3 2" xfId="31859"/>
    <cellStyle name="常规 11 4 2 2 3 3" xfId="31860"/>
    <cellStyle name="常规 11 4 2 2 3 4" xfId="31861"/>
    <cellStyle name="常规 11 4 2 2 4" xfId="31862"/>
    <cellStyle name="常规 14 3 3 3" xfId="31863"/>
    <cellStyle name="常规 2 2 2 3 4 3 2" xfId="31864"/>
    <cellStyle name="常规 11 4 2 2 5" xfId="31865"/>
    <cellStyle name="常规 14 3 3 4" xfId="31866"/>
    <cellStyle name="常规 2 2 2 3 4 3 3" xfId="31867"/>
    <cellStyle name="强调文字颜色 4 12 3 2" xfId="31868"/>
    <cellStyle name="常规 6 2 5 5 3" xfId="31869"/>
    <cellStyle name="常规 11 4 3" xfId="31870"/>
    <cellStyle name="常规 6 2 5 2 3 2 3" xfId="31871"/>
    <cellStyle name="常规 11 4 3 2" xfId="31872"/>
    <cellStyle name="常规 11 4 3 2 3" xfId="31873"/>
    <cellStyle name="常规 14 4 3 2" xfId="31874"/>
    <cellStyle name="强调文字颜色 4 12 3 3" xfId="31875"/>
    <cellStyle name="常规 6 2 5 5 4" xfId="31876"/>
    <cellStyle name="常规 11 4 4" xfId="31877"/>
    <cellStyle name="常规 11 4 4 2" xfId="31878"/>
    <cellStyle name="常规 11 4 4 2 2 2" xfId="31879"/>
    <cellStyle name="常规 11 4 4 2 2 3" xfId="31880"/>
    <cellStyle name="常规 11 4 4 2 3" xfId="31881"/>
    <cellStyle name="常规 11 4 4 2 3 2" xfId="31882"/>
    <cellStyle name="强调文字颜色 4 12 3 4" xfId="31883"/>
    <cellStyle name="常规 11 4 5" xfId="31884"/>
    <cellStyle name="常规 11 4 5 2" xfId="31885"/>
    <cellStyle name="常规 11 4 5 3" xfId="31886"/>
    <cellStyle name="常规 11 4 5 4" xfId="31887"/>
    <cellStyle name="常规 11 4 6" xfId="31888"/>
    <cellStyle name="常规 11 4 7" xfId="31889"/>
    <cellStyle name="常规 11 5 2 2 2 2" xfId="31890"/>
    <cellStyle name="常规 11 5 2 2 2 3" xfId="31891"/>
    <cellStyle name="常规 11 5 2 2 3 3" xfId="31892"/>
    <cellStyle name="常规 11 5 2 2 3 4" xfId="31893"/>
    <cellStyle name="常规 11 5 2 2 4" xfId="31894"/>
    <cellStyle name="常规 15 3 3 3" xfId="31895"/>
    <cellStyle name="常规 2 2 2 4 4 3 2" xfId="31896"/>
    <cellStyle name="常规 2 2 2 4 4 3 3" xfId="31897"/>
    <cellStyle name="常规 15 3 3 4" xfId="31898"/>
    <cellStyle name="常规 11 5 2 2 5" xfId="31899"/>
    <cellStyle name="常规 3 9 2 2 2 2" xfId="31900"/>
    <cellStyle name="常规 11 5 3 2" xfId="31901"/>
    <cellStyle name="常规 11 5 3 2 2" xfId="31902"/>
    <cellStyle name="常规 11 5 3 2 2 3" xfId="31903"/>
    <cellStyle name="常规 11 5 3 2 3" xfId="31904"/>
    <cellStyle name="常规 15 4 3 2" xfId="31905"/>
    <cellStyle name="常规 11 5 3 2 3 3" xfId="31906"/>
    <cellStyle name="常规 4 2 2 2 5 2 5" xfId="31907"/>
    <cellStyle name="常规 11 5 3 2 3 4" xfId="31908"/>
    <cellStyle name="常规 11 5 4 2" xfId="31909"/>
    <cellStyle name="常规 11 5 4 2 2" xfId="31910"/>
    <cellStyle name="常规 11 5 4 2 2 2" xfId="31911"/>
    <cellStyle name="常规 3 10 2 4 3" xfId="31912"/>
    <cellStyle name="常规 11 5 4 2 2 3" xfId="31913"/>
    <cellStyle name="常规 11 5 4 2 3" xfId="31914"/>
    <cellStyle name="常规 3 10" xfId="31915"/>
    <cellStyle name="常规 3 10 2" xfId="31916"/>
    <cellStyle name="常规 11 5 4 2 3 2" xfId="31917"/>
    <cellStyle name="常规 4 2 2 3 5 2 4" xfId="31918"/>
    <cellStyle name="常规 3 10 3" xfId="31919"/>
    <cellStyle name="常规 11 5 4 2 3 3" xfId="31920"/>
    <cellStyle name="常规 4 2 2 3 5 2 5" xfId="31921"/>
    <cellStyle name="常规 11 5 4 2 3 4" xfId="31922"/>
    <cellStyle name="常规 3 10 4" xfId="31923"/>
    <cellStyle name="常规 11 5 5" xfId="31924"/>
    <cellStyle name="常规 11 5 5 2" xfId="31925"/>
    <cellStyle name="常规 11 5 5 3" xfId="31926"/>
    <cellStyle name="常规 11 5 5 4" xfId="31927"/>
    <cellStyle name="常规 11 5 6" xfId="31928"/>
    <cellStyle name="常规 11 5 7" xfId="31929"/>
    <cellStyle name="常规 11 6 3 2" xfId="31930"/>
    <cellStyle name="常规 11 7" xfId="31931"/>
    <cellStyle name="常规 11 7 3 2" xfId="31932"/>
    <cellStyle name="常规 11 8" xfId="31933"/>
    <cellStyle name="常规 11 8 3 2" xfId="31934"/>
    <cellStyle name="常规 11 9" xfId="31935"/>
    <cellStyle name="常规 11 9 2 3" xfId="31936"/>
    <cellStyle name="常规 11 9 3 2" xfId="31937"/>
    <cellStyle name="常规 11 9 3 3" xfId="31938"/>
    <cellStyle name="常规 11 9 4" xfId="31939"/>
    <cellStyle name="常规 11 9 5" xfId="31940"/>
    <cellStyle name="强调文字颜色 3 4 3 2 2" xfId="31941"/>
    <cellStyle name="常规 12" xfId="31942"/>
    <cellStyle name="注释 6 2 4" xfId="31943"/>
    <cellStyle name="常规 12 12" xfId="31944"/>
    <cellStyle name="常规 6 2 6 3" xfId="31945"/>
    <cellStyle name="常规 12 2" xfId="31946"/>
    <cellStyle name="常规 6 2 6 3 2 2" xfId="31947"/>
    <cellStyle name="常规 12 2 2 2" xfId="31948"/>
    <cellStyle name="常规 12 2 2 2 2 2" xfId="31949"/>
    <cellStyle name="常规 2 2 3 2 4 4" xfId="31950"/>
    <cellStyle name="强调文字颜色 2 10 3 5" xfId="31951"/>
    <cellStyle name="常规 12 2 2 2 2 2 3" xfId="31952"/>
    <cellStyle name="常规 12 2 2 2 2 3" xfId="31953"/>
    <cellStyle name="常规 2 2 3 2 4 5" xfId="31954"/>
    <cellStyle name="常规 12 2 2 2 2 3 3" xfId="31955"/>
    <cellStyle name="常规 12 2 2 2 2 3 4" xfId="31956"/>
    <cellStyle name="常规 12 2 2 2 3" xfId="31957"/>
    <cellStyle name="常规 6 2 6 3 2 3" xfId="31958"/>
    <cellStyle name="常规 12 2 2 3" xfId="31959"/>
    <cellStyle name="常规 12 2 2 3 2 2 2" xfId="31960"/>
    <cellStyle name="着色 6 2 3 5 3 3" xfId="31961"/>
    <cellStyle name="常规 8 6 4 2 3 2 3" xfId="31962"/>
    <cellStyle name="常规 12 4 2 3 4" xfId="31963"/>
    <cellStyle name="常规 12 2 2 3 2 3 2" xfId="31964"/>
    <cellStyle name="常规 12 2 2 3 2 3 3" xfId="31965"/>
    <cellStyle name="常规 12 2 2 3 2 3 4" xfId="31966"/>
    <cellStyle name="常规 12 2 2 3 4" xfId="31967"/>
    <cellStyle name="常规 3 2 3 4 4 2 3 2 3" xfId="31968"/>
    <cellStyle name="常规 12 2 2 4" xfId="31969"/>
    <cellStyle name="强调文字颜色 3 6 3 4" xfId="31970"/>
    <cellStyle name="常规 12 2 2 4 2" xfId="31971"/>
    <cellStyle name="常规 12 2 2 4 2 2 2" xfId="31972"/>
    <cellStyle name="着色 6 2 4 5 3 3" xfId="31973"/>
    <cellStyle name="常规 12 5 2 3 4" xfId="31974"/>
    <cellStyle name="常规 12 2 2 4 2 3 2" xfId="31975"/>
    <cellStyle name="常规 12 2 2 4 2 3 3" xfId="31976"/>
    <cellStyle name="常规 12 2 2 4 2 3 4" xfId="31977"/>
    <cellStyle name="强调文字颜色 3 6 3 5" xfId="31978"/>
    <cellStyle name="常规 12 2 2 4 3" xfId="31979"/>
    <cellStyle name="常规 12 2 2 4 4" xfId="31980"/>
    <cellStyle name="常规 12 2 2 4 5" xfId="31981"/>
    <cellStyle name="常规 12 2 2 5" xfId="31982"/>
    <cellStyle name="强调文字颜色 3 6 4 4" xfId="31983"/>
    <cellStyle name="常规 12 2 2 5 2" xfId="31984"/>
    <cellStyle name="常规 12 2 2 5 3" xfId="31985"/>
    <cellStyle name="常规 12 2 2 5 4" xfId="31986"/>
    <cellStyle name="常规 2 3 3 2 4 2 2 2" xfId="31987"/>
    <cellStyle name="常规 12 2 2 6" xfId="31988"/>
    <cellStyle name="常规 12 2 2 7" xfId="31989"/>
    <cellStyle name="常规 12 2 3 2 2 3 3" xfId="31990"/>
    <cellStyle name="常规 12 2 3 2 2 3 4" xfId="31991"/>
    <cellStyle name="常规 12 2 3 3 2 2" xfId="31992"/>
    <cellStyle name="常规 2 2 4 3 4 4" xfId="31993"/>
    <cellStyle name="常规 13 4 2 3 4" xfId="31994"/>
    <cellStyle name="常规 12 2 3 3 2 2 2" xfId="31995"/>
    <cellStyle name="常规 2 2 2 2 5 2 2 4" xfId="31996"/>
    <cellStyle name="常规 12 2 3 3 2 2 3" xfId="31997"/>
    <cellStyle name="常规 2 2 2 2 5 2 2 5" xfId="31998"/>
    <cellStyle name="常规 12 2 3 3 2 3" xfId="31999"/>
    <cellStyle name="常规 2 2 4 3 4 5" xfId="32000"/>
    <cellStyle name="常规 12 2 3 3 2 3 3" xfId="32001"/>
    <cellStyle name="常规 12 2 3 3 2 3 4" xfId="32002"/>
    <cellStyle name="常规 12 2 3 3 4" xfId="32003"/>
    <cellStyle name="常规 3 2 4 2 6 2" xfId="32004"/>
    <cellStyle name="强调文字颜色 3 7 3 4" xfId="32005"/>
    <cellStyle name="常规 12 2 3 4 2" xfId="32006"/>
    <cellStyle name="着色 3 2 2 2 5" xfId="32007"/>
    <cellStyle name="常规 12 2 3 4 2 2" xfId="32008"/>
    <cellStyle name="常规 2 2 4 4 4 4" xfId="32009"/>
    <cellStyle name="常规 12 2 3 4 2 2 2" xfId="32010"/>
    <cellStyle name="常规 13 5 2 3 4" xfId="32011"/>
    <cellStyle name="常规 12 2 3 4 2 2 3" xfId="32012"/>
    <cellStyle name="常规 12 2 3 4 2 3" xfId="32013"/>
    <cellStyle name="常规 2 2 4 4 4 5" xfId="32014"/>
    <cellStyle name="常规 12 2 3 4 2 3 3" xfId="32015"/>
    <cellStyle name="常规 12 2 3 4 2 3 4" xfId="32016"/>
    <cellStyle name="强调文字颜色 3 7 3 5" xfId="32017"/>
    <cellStyle name="常规 12 2 3 4 3" xfId="32018"/>
    <cellStyle name="常规 12 2 3 4 4" xfId="32019"/>
    <cellStyle name="常规 3 2 4 2 7 2" xfId="32020"/>
    <cellStyle name="常规 12 2 3 4 5" xfId="32021"/>
    <cellStyle name="常规 3 2 4 2 7 3" xfId="32022"/>
    <cellStyle name="常规 12 2 4 2" xfId="32023"/>
    <cellStyle name="常规 3 2 3 4 3 2 2 2 2" xfId="32024"/>
    <cellStyle name="常规 12 2 4 2 3 3" xfId="32025"/>
    <cellStyle name="常规 12 2 4 2 3 4" xfId="32026"/>
    <cellStyle name="常规 12 2 4 3" xfId="32027"/>
    <cellStyle name="常规 3 2 3 4 3 2 2 2 3" xfId="32028"/>
    <cellStyle name="常规 12 2 4 3 2 2" xfId="32029"/>
    <cellStyle name="常规 12 2 4 3 2 3" xfId="32030"/>
    <cellStyle name="常规 12 2 4 3 3 2" xfId="32031"/>
    <cellStyle name="常规 3 4 6 2 6" xfId="32032"/>
    <cellStyle name="常规 12 2 4 3 3 3" xfId="32033"/>
    <cellStyle name="常规 12 2 4 3 3 4" xfId="32034"/>
    <cellStyle name="常规 12 2 4 4" xfId="32035"/>
    <cellStyle name="强调文字颜色 3 8 3 4" xfId="32036"/>
    <cellStyle name="常规 12 2 4 4 2" xfId="32037"/>
    <cellStyle name="常规 12 2 4 4 2 2" xfId="32038"/>
    <cellStyle name="常规 12 2 4 4 2 3" xfId="32039"/>
    <cellStyle name="强调文字颜色 3 8 3 5" xfId="32040"/>
    <cellStyle name="常规 12 2 4 4 3" xfId="32041"/>
    <cellStyle name="常规 12 2 4 4 3 2" xfId="32042"/>
    <cellStyle name="常规 3 4 7 2 6" xfId="32043"/>
    <cellStyle name="常规 12 2 4 4 3 3" xfId="32044"/>
    <cellStyle name="常规 12 2 4 4 3 4" xfId="32045"/>
    <cellStyle name="常规 12 2 5 2 2 3 3" xfId="32046"/>
    <cellStyle name="常规 12 2 5 2 2 3 4" xfId="32047"/>
    <cellStyle name="常规 12 2 5 2 3 3" xfId="32048"/>
    <cellStyle name="常规 12 2 5 2 3 4" xfId="32049"/>
    <cellStyle name="常规 12 2 5 3 2 2" xfId="32050"/>
    <cellStyle name="常规 12 2 5 3 2 2 2" xfId="32051"/>
    <cellStyle name="常规 15 4 2 3 4" xfId="32052"/>
    <cellStyle name="常规 2 6 2 5" xfId="32053"/>
    <cellStyle name="常规 12 2 5 3 2 2 3" xfId="32054"/>
    <cellStyle name="常规 2 6 2 6" xfId="32055"/>
    <cellStyle name="常规 12 2 5 3 2 3" xfId="32056"/>
    <cellStyle name="常规 12 2 5 3 2 3 2" xfId="32057"/>
    <cellStyle name="常规 2 6 3 5" xfId="32058"/>
    <cellStyle name="常规 12 2 5 3 2 3 3" xfId="32059"/>
    <cellStyle name="常规 2 6 3 6" xfId="32060"/>
    <cellStyle name="常规 12 2 5 3 2 3 4" xfId="32061"/>
    <cellStyle name="常规 12 2 5 3 3 2" xfId="32062"/>
    <cellStyle name="常规 12 2 5 3 3 3" xfId="32063"/>
    <cellStyle name="常规 12 2 5 3 3 4" xfId="32064"/>
    <cellStyle name="常规 12 2 5 4" xfId="32065"/>
    <cellStyle name="强调文字颜色 3 9 3 4" xfId="32066"/>
    <cellStyle name="常规 12 2 5 4 2" xfId="32067"/>
    <cellStyle name="常规 12 2 5 4 2 2" xfId="32068"/>
    <cellStyle name="常规 12 2 5 4 2 2 2" xfId="32069"/>
    <cellStyle name="常规 3 6 2 5" xfId="32070"/>
    <cellStyle name="常规 12 2 5 4 2 2 3" xfId="32071"/>
    <cellStyle name="常规 3 6 2 6" xfId="32072"/>
    <cellStyle name="常规 12 2 5 4 2 3" xfId="32073"/>
    <cellStyle name="常规 12 2 5 4 2 3 2" xfId="32074"/>
    <cellStyle name="常规 3 6 3 5" xfId="32075"/>
    <cellStyle name="常规 12 2 5 4 2 3 3" xfId="32076"/>
    <cellStyle name="常规 3 6 3 6" xfId="32077"/>
    <cellStyle name="常规 12 2 5 4 2 3 4" xfId="32078"/>
    <cellStyle name="常规 12 2 5 4 3 2" xfId="32079"/>
    <cellStyle name="常规 12 2 5 4 3 3" xfId="32080"/>
    <cellStyle name="常规 12 2 5 4 3 4" xfId="32081"/>
    <cellStyle name="常规 12 2 5 4 5" xfId="32082"/>
    <cellStyle name="常规 3 2 4 4 7 3" xfId="32083"/>
    <cellStyle name="常规 12 2 6" xfId="32084"/>
    <cellStyle name="常规 3 2 3 4 3 2 2 4" xfId="32085"/>
    <cellStyle name="常规 12 2 6 2" xfId="32086"/>
    <cellStyle name="常规 12 2 6 2 2 2" xfId="32087"/>
    <cellStyle name="常规 12 2 6 2 2 3" xfId="32088"/>
    <cellStyle name="常规 2 2 2 3 5 2 2 2 2" xfId="32089"/>
    <cellStyle name="常规 12 2 6 2 3" xfId="32090"/>
    <cellStyle name="常规 12 2 6 2 4" xfId="32091"/>
    <cellStyle name="常规 3 2 4 5 5 2" xfId="32092"/>
    <cellStyle name="常规 12 2 6 3" xfId="32093"/>
    <cellStyle name="常规 12 2 6 3 2" xfId="32094"/>
    <cellStyle name="常规 12 2 6 3 3" xfId="32095"/>
    <cellStyle name="常规 12 2 6 3 4" xfId="32096"/>
    <cellStyle name="常规 9 3 4 2 2 2" xfId="32097"/>
    <cellStyle name="常规 3 2 4 5 6 2" xfId="32098"/>
    <cellStyle name="常规 12 2 6 4" xfId="32099"/>
    <cellStyle name="常规 12 2 7 2" xfId="32100"/>
    <cellStyle name="常规 7 5" xfId="32101"/>
    <cellStyle name="常规 12 2 7 2 2" xfId="32102"/>
    <cellStyle name="常规 7 5 2" xfId="32103"/>
    <cellStyle name="常规 12 2 7 2 2 2" xfId="32104"/>
    <cellStyle name="常规 7 5 3" xfId="32105"/>
    <cellStyle name="常规 12 2 7 2 2 3" xfId="32106"/>
    <cellStyle name="常规 2 2 2 3 5 3 2 2 2" xfId="32107"/>
    <cellStyle name="常规 7 6" xfId="32108"/>
    <cellStyle name="常规 12 2 7 2 3" xfId="32109"/>
    <cellStyle name="常规 7 7" xfId="32110"/>
    <cellStyle name="常规 12 2 7 2 4" xfId="32111"/>
    <cellStyle name="常规 7 8" xfId="32112"/>
    <cellStyle name="常规 12 2 7 2 5" xfId="32113"/>
    <cellStyle name="常规 12 2 7 3" xfId="32114"/>
    <cellStyle name="常规 8 5" xfId="32115"/>
    <cellStyle name="常规 7 3 2 3 2 4" xfId="32116"/>
    <cellStyle name="常规 12 2 7 3 2" xfId="32117"/>
    <cellStyle name="常规 8 6" xfId="32118"/>
    <cellStyle name="常规 7 3 2 3 2 5" xfId="32119"/>
    <cellStyle name="常规 12 2 7 3 3" xfId="32120"/>
    <cellStyle name="常规 8 7" xfId="32121"/>
    <cellStyle name="常规 12 2 7 3 4" xfId="32122"/>
    <cellStyle name="常规 12 2 7 4" xfId="32123"/>
    <cellStyle name="常规 12 2 8 2" xfId="32124"/>
    <cellStyle name="常规 12 2 8 2 2" xfId="32125"/>
    <cellStyle name="常规 12 2 8 2 2 2" xfId="32126"/>
    <cellStyle name="常规 12 2 8 2 2 3" xfId="32127"/>
    <cellStyle name="常规 2 2 2 3 5 4 2 2 2" xfId="32128"/>
    <cellStyle name="常规 12 2 8 2 3" xfId="32129"/>
    <cellStyle name="常规 12 2 8 2 3 2" xfId="32130"/>
    <cellStyle name="常规 12 2 8 2 4" xfId="32131"/>
    <cellStyle name="常规 12 2 8 2 5" xfId="32132"/>
    <cellStyle name="常规 12 2 8 3" xfId="32133"/>
    <cellStyle name="常规 7 3 2 4 2 4" xfId="32134"/>
    <cellStyle name="常规 12 2 8 3 2" xfId="32135"/>
    <cellStyle name="常规 7 3 2 4 2 5" xfId="32136"/>
    <cellStyle name="常规 12 2 8 3 3" xfId="32137"/>
    <cellStyle name="常规 12 2 8 3 4" xfId="32138"/>
    <cellStyle name="常规 12 2 8 4" xfId="32139"/>
    <cellStyle name="常规 12 2 8 5" xfId="32140"/>
    <cellStyle name="着色 3 2 5 5 2 3 2 2" xfId="32141"/>
    <cellStyle name="常规 3 2 2 2 3 2" xfId="32142"/>
    <cellStyle name="常规 5 2 3 4 2 2 4" xfId="32143"/>
    <cellStyle name="常规 12 2 9 2 2" xfId="32144"/>
    <cellStyle name="常规 9 10 3 2" xfId="32145"/>
    <cellStyle name="常规 12 2 9 2 3" xfId="32146"/>
    <cellStyle name="常规 12 2 9 4" xfId="32147"/>
    <cellStyle name="常规 12 2 9 5" xfId="32148"/>
    <cellStyle name="常规 3 2 2 2 4 2" xfId="32149"/>
    <cellStyle name="常规 6 2 6 4" xfId="32150"/>
    <cellStyle name="常规 12 3" xfId="32151"/>
    <cellStyle name="着色 6 2 2 5 2 4" xfId="32152"/>
    <cellStyle name="常规 5 3 5 5 2 4 3" xfId="32153"/>
    <cellStyle name="常规 12 3 2 2 5" xfId="32154"/>
    <cellStyle name="强调文字颜色 2 10 2 5" xfId="32155"/>
    <cellStyle name="常规 2 2 3 2 4 3 3" xfId="32156"/>
    <cellStyle name="强调文字颜色 4 13 2 2" xfId="32157"/>
    <cellStyle name="常规 12 3 3" xfId="32158"/>
    <cellStyle name="强调文字颜色 4 13 2 3" xfId="32159"/>
    <cellStyle name="常规 12 3 4" xfId="32160"/>
    <cellStyle name="强调文字颜色 2 12" xfId="32161"/>
    <cellStyle name="常规 3 2 3 4 3 2 3 2" xfId="32162"/>
    <cellStyle name="常规 12 3 4 2 3 2" xfId="32163"/>
    <cellStyle name="常规 12 3 4 4" xfId="32164"/>
    <cellStyle name="强调文字颜色 4 13 2 4" xfId="32165"/>
    <cellStyle name="常规 12 3 5" xfId="32166"/>
    <cellStyle name="强调文字颜色 2 13" xfId="32167"/>
    <cellStyle name="常规 3 2 3 4 3 2 3 3" xfId="32168"/>
    <cellStyle name="常规 12 3 5 3" xfId="32169"/>
    <cellStyle name="常规 12 3 5 4" xfId="32170"/>
    <cellStyle name="常规 6 2 6 5" xfId="32171"/>
    <cellStyle name="常规 12 4" xfId="32172"/>
    <cellStyle name="常规 12 4 2 2" xfId="32173"/>
    <cellStyle name="常规 12 4 2 2 2 2" xfId="32174"/>
    <cellStyle name="常规 12 4 2 2 2 3" xfId="32175"/>
    <cellStyle name="着色 6 2 3 5 2 2" xfId="32176"/>
    <cellStyle name="常规 12 4 2 2 3" xfId="32177"/>
    <cellStyle name="着色 6 2 3 5 2 2 3" xfId="32178"/>
    <cellStyle name="常规 12 4 2 2 3 3" xfId="32179"/>
    <cellStyle name="常规 3 8 4 2 4" xfId="32180"/>
    <cellStyle name="常规 12 4 2 2 3 4" xfId="32181"/>
    <cellStyle name="常规 3 8 4 2 5" xfId="32182"/>
    <cellStyle name="常规 12 4 2 3" xfId="32183"/>
    <cellStyle name="常规 12 4 2 4" xfId="32184"/>
    <cellStyle name="强调文字颜色 4 13 3 2" xfId="32185"/>
    <cellStyle name="常规 12 4 3" xfId="32186"/>
    <cellStyle name="常规 2 5 5 4 2 2 2" xfId="32187"/>
    <cellStyle name="着色 6 4 5 2 3 2 2" xfId="32188"/>
    <cellStyle name="常规 12 4 3 2 3 3" xfId="32189"/>
    <cellStyle name="常规 3 9 4 2 4" xfId="32190"/>
    <cellStyle name="着色 6 4 5 2 3 2 3" xfId="32191"/>
    <cellStyle name="常规 12 4 3 2 3 4" xfId="32192"/>
    <cellStyle name="常规 3 9 4 2 5" xfId="32193"/>
    <cellStyle name="强调文字颜色 4 13 3 3" xfId="32194"/>
    <cellStyle name="常规 12 4 4" xfId="32195"/>
    <cellStyle name="常规 2 5 5 4 2 2 3" xfId="32196"/>
    <cellStyle name="常规 3 2 3 4 3 2 4 2" xfId="32197"/>
    <cellStyle name="常规 5 4 5 2 6" xfId="32198"/>
    <cellStyle name="常规 12 4 4 2 3 2" xfId="32199"/>
    <cellStyle name="常规 12 4 4 2 3 3" xfId="32200"/>
    <cellStyle name="常规 12 4 4 2 3 4" xfId="32201"/>
    <cellStyle name="常规 12 4 4 3 4" xfId="32202"/>
    <cellStyle name="常规 12 4 4 4" xfId="32203"/>
    <cellStyle name="强调文字颜色 4 13 3 4" xfId="32204"/>
    <cellStyle name="常规 12 4 5" xfId="32205"/>
    <cellStyle name="常规 2 5 5 4 2 2 4" xfId="32206"/>
    <cellStyle name="常规 3 2 3 4 3 2 4 3" xfId="32207"/>
    <cellStyle name="常规 12 4 5 2" xfId="32208"/>
    <cellStyle name="常规 12 4 5 3" xfId="32209"/>
    <cellStyle name="常规 12 4 5 4" xfId="32210"/>
    <cellStyle name="常规 12 4 6" xfId="32211"/>
    <cellStyle name="常规 12 4 7" xfId="32212"/>
    <cellStyle name="常规 12 5" xfId="32213"/>
    <cellStyle name="常规 12 5 2 2 2 2" xfId="32214"/>
    <cellStyle name="常规 12 5 2 2 2 3" xfId="32215"/>
    <cellStyle name="着色 6 2 4 5 2 2 3" xfId="32216"/>
    <cellStyle name="常规 12 5 2 2 3 3" xfId="32217"/>
    <cellStyle name="常规 12 5 2 2 3 4" xfId="32218"/>
    <cellStyle name="强调文字颜色 6 6 2 4" xfId="32219"/>
    <cellStyle name="常规 12 5 2 3 2" xfId="32220"/>
    <cellStyle name="着色 6 2 4 5 3 2" xfId="32221"/>
    <cellStyle name="强调文字颜色 6 6 2 5" xfId="32222"/>
    <cellStyle name="常规 12 5 2 3 3" xfId="32223"/>
    <cellStyle name="常规 12 5 2 5" xfId="32224"/>
    <cellStyle name="常规 2 2 2 2 2 3 2 2 2" xfId="32225"/>
    <cellStyle name="常规 12 5 3 2 2 2" xfId="32226"/>
    <cellStyle name="常规 12 5 3 2 2 3" xfId="32227"/>
    <cellStyle name="常规 12 5 3 2 3 3" xfId="32228"/>
    <cellStyle name="常规 12 5 3 2 3 4" xfId="32229"/>
    <cellStyle name="常规 12 5 4 2 2" xfId="32230"/>
    <cellStyle name="常规 12 5 4 2 2 2" xfId="32231"/>
    <cellStyle name="常规 12 5 4 2 2 3" xfId="32232"/>
    <cellStyle name="常规 12 5 4 2 3" xfId="32233"/>
    <cellStyle name="常规 12 5 4 2 3 4" xfId="32234"/>
    <cellStyle name="常规 12 5 4 3 4" xfId="32235"/>
    <cellStyle name="常规 12 5 4 4" xfId="32236"/>
    <cellStyle name="常规 12 5 5" xfId="32237"/>
    <cellStyle name="常规 2 5 5 4 2 3 4" xfId="32238"/>
    <cellStyle name="常规 12 5 5 2" xfId="32239"/>
    <cellStyle name="常规 2 4 10" xfId="32240"/>
    <cellStyle name="常规 12 5 5 3" xfId="32241"/>
    <cellStyle name="常规 2 4 11" xfId="32242"/>
    <cellStyle name="常规 12 5 5 4" xfId="32243"/>
    <cellStyle name="常规 2 4 12" xfId="32244"/>
    <cellStyle name="常规 12 5 6" xfId="32245"/>
    <cellStyle name="常规 12 5 7" xfId="32246"/>
    <cellStyle name="常规 12 6" xfId="32247"/>
    <cellStyle name="常规 12 6 2 2 2 2" xfId="32248"/>
    <cellStyle name="常规 12 6 2 2 2 3" xfId="32249"/>
    <cellStyle name="着色 6 2 5 5 2 2 2" xfId="32250"/>
    <cellStyle name="常规 12 6 2 2 3 2" xfId="32251"/>
    <cellStyle name="着色 6 2 5 5 2 2 3" xfId="32252"/>
    <cellStyle name="常规 12 6 2 2 3 3" xfId="32253"/>
    <cellStyle name="常规 12 6 2 2 3 4" xfId="32254"/>
    <cellStyle name="着色 6 2 5 5 3 3" xfId="32255"/>
    <cellStyle name="警告文本 2 6 3" xfId="32256"/>
    <cellStyle name="常规 12 6 2 3 4" xfId="32257"/>
    <cellStyle name="常规 12 6 2 5" xfId="32258"/>
    <cellStyle name="强调文字颜色 6 9 6" xfId="32259"/>
    <cellStyle name="适中 2 9" xfId="32260"/>
    <cellStyle name="常规 12 6 3 2 2 2" xfId="32261"/>
    <cellStyle name="强调文字颜色 6 9 7" xfId="32262"/>
    <cellStyle name="常规 12 6 3 2 2 3" xfId="32263"/>
    <cellStyle name="常规 12 6 3 2 3 2" xfId="32264"/>
    <cellStyle name="常规 12 6 3 2 3 3" xfId="32265"/>
    <cellStyle name="常规 12 6 3 2 3 4" xfId="32266"/>
    <cellStyle name="着色 6 2 5 6 2 3" xfId="32267"/>
    <cellStyle name="常规 12 6 3 2 4" xfId="32268"/>
    <cellStyle name="常规 12 6 3 3" xfId="32269"/>
    <cellStyle name="着色 1 7 2 3 2 2" xfId="32270"/>
    <cellStyle name="常规 12 6 3 3 4" xfId="32271"/>
    <cellStyle name="常规 12 6 3 4" xfId="32272"/>
    <cellStyle name="常规 12 6 4 2 2 2" xfId="32273"/>
    <cellStyle name="常规 12 6 4 2 2 3" xfId="32274"/>
    <cellStyle name="常规 12 6 4 2 3 2" xfId="32275"/>
    <cellStyle name="链接单元格 2 2 2" xfId="32276"/>
    <cellStyle name="常规 12 6 4 2 3 3" xfId="32277"/>
    <cellStyle name="链接单元格 2 2 3" xfId="32278"/>
    <cellStyle name="常规 12 6 4 2 3 4" xfId="32279"/>
    <cellStyle name="常规 12 6 4 2 4" xfId="32280"/>
    <cellStyle name="常规 12 6 4 2 5" xfId="32281"/>
    <cellStyle name="常规 12 6 4 3" xfId="32282"/>
    <cellStyle name="常规 12 6 4 3 4" xfId="32283"/>
    <cellStyle name="常规 12 6 4 4" xfId="32284"/>
    <cellStyle name="解释性文本 10 6" xfId="32285"/>
    <cellStyle name="常规 12 6 5 4" xfId="32286"/>
    <cellStyle name="常规 12 7" xfId="32287"/>
    <cellStyle name="常规 12 7 2 3 4" xfId="32288"/>
    <cellStyle name="常规 4 2 2 5 2" xfId="32289"/>
    <cellStyle name="常规 12 7 3 2" xfId="32290"/>
    <cellStyle name="常规 12 7 3 3" xfId="32291"/>
    <cellStyle name="常规 12 7 3 4" xfId="32292"/>
    <cellStyle name="常规 12 8" xfId="32293"/>
    <cellStyle name="常规 4 3 2 5 2" xfId="32294"/>
    <cellStyle name="常规 12 8 2 3 4" xfId="32295"/>
    <cellStyle name="常规 12 8 3 2" xfId="32296"/>
    <cellStyle name="常规 12 8 3 3" xfId="32297"/>
    <cellStyle name="常规 12 8 3 4" xfId="32298"/>
    <cellStyle name="常规 12 9" xfId="32299"/>
    <cellStyle name="常规 3 13 2 3 2 2" xfId="32300"/>
    <cellStyle name="常规 12 9 2 2" xfId="32301"/>
    <cellStyle name="常规 12 9 2 2 2" xfId="32302"/>
    <cellStyle name="常规 12 9 2 2 3" xfId="32303"/>
    <cellStyle name="常规 13 4 4 2 3 2" xfId="32304"/>
    <cellStyle name="常规 12 9 2 3" xfId="32305"/>
    <cellStyle name="常规 12 9 2 3 2" xfId="32306"/>
    <cellStyle name="常规 2 2 2 3 4 3 2 5" xfId="32307"/>
    <cellStyle name="常规 12 9 2 3 3" xfId="32308"/>
    <cellStyle name="常规 4 4 2 5 2" xfId="32309"/>
    <cellStyle name="常规 12 9 2 3 4" xfId="32310"/>
    <cellStyle name="常规 12 9 3 2" xfId="32311"/>
    <cellStyle name="常规 12 9 3 3" xfId="32312"/>
    <cellStyle name="常规 12 9 3 4" xfId="32313"/>
    <cellStyle name="常规 12 9 4" xfId="32314"/>
    <cellStyle name="常规 12 9 5" xfId="32315"/>
    <cellStyle name="强调文字颜色 3 4 3 2 3" xfId="32316"/>
    <cellStyle name="适中 8 3 2" xfId="32317"/>
    <cellStyle name="常规 13" xfId="32318"/>
    <cellStyle name="常规 13 2 2 3 4" xfId="32319"/>
    <cellStyle name="常规 8 5 6" xfId="32320"/>
    <cellStyle name="常规 2 2 2 2 3 2 2 4" xfId="32321"/>
    <cellStyle name="常规 3 2 3 4 5 2 3 2 3" xfId="32322"/>
    <cellStyle name="常规 13 2 4 2 3 3" xfId="32323"/>
    <cellStyle name="常规 2 4 2 4 2" xfId="32324"/>
    <cellStyle name="常规 13 2 4 2 3 4" xfId="32325"/>
    <cellStyle name="常规 2 4 2 4 3" xfId="32326"/>
    <cellStyle name="常规 2 2 2 2 3 4 2 4" xfId="32327"/>
    <cellStyle name="常规 13 2 4 3 4" xfId="32328"/>
    <cellStyle name="常规 3 2 4 2 4 2 2 2" xfId="32329"/>
    <cellStyle name="常规 13 2 5" xfId="32330"/>
    <cellStyle name="常规 3 2 3 4 3 3 2 3" xfId="32331"/>
    <cellStyle name="常规 13 2 6" xfId="32332"/>
    <cellStyle name="常规 13 2 7" xfId="32333"/>
    <cellStyle name="常规 13 3 2 2" xfId="32334"/>
    <cellStyle name="常规 17 3" xfId="32335"/>
    <cellStyle name="常规 22 3" xfId="32336"/>
    <cellStyle name="强调文字颜色 4 18 2 2" xfId="32337"/>
    <cellStyle name="常规 13 3 2 2 3" xfId="32338"/>
    <cellStyle name="常规 17 3 3" xfId="32339"/>
    <cellStyle name="常规 22 3 3" xfId="32340"/>
    <cellStyle name="强调文字颜色 4 18 2 3" xfId="32341"/>
    <cellStyle name="常规 13 3 2 2 4" xfId="32342"/>
    <cellStyle name="常规 17 3 4" xfId="32343"/>
    <cellStyle name="常规 2 2 4 2 4 3 2" xfId="32344"/>
    <cellStyle name="强调文字颜色 4 18 2 4" xfId="32345"/>
    <cellStyle name="常规 13 3 2 2 5" xfId="32346"/>
    <cellStyle name="常规 17 3 5" xfId="32347"/>
    <cellStyle name="常规 2 2 4 2 4 3 3" xfId="32348"/>
    <cellStyle name="常规 2 2 2 2 4 2 2" xfId="32349"/>
    <cellStyle name="常规 5 3 4 5 2 3 2" xfId="32350"/>
    <cellStyle name="常规 13 3 2 3" xfId="32351"/>
    <cellStyle name="常规 17 4" xfId="32352"/>
    <cellStyle name="常规 22 4" xfId="32353"/>
    <cellStyle name="常规 2 2 2 2 4 2 3" xfId="32354"/>
    <cellStyle name="常规 5 3 4 5 2 3 3" xfId="32355"/>
    <cellStyle name="常规 13 3 2 4" xfId="32356"/>
    <cellStyle name="常规 17 5" xfId="32357"/>
    <cellStyle name="常规 22 5" xfId="32358"/>
    <cellStyle name="常规 9 3 8" xfId="32359"/>
    <cellStyle name="常规 13 3 3 2 2 2" xfId="32360"/>
    <cellStyle name="常规 18 3 2 2" xfId="32361"/>
    <cellStyle name="着色 6 5 4 2 3 2 2" xfId="32362"/>
    <cellStyle name="常规 13 3 3 2 3 3" xfId="32363"/>
    <cellStyle name="常规 3 3 2 4 2" xfId="32364"/>
    <cellStyle name="着色 6 5 4 2 3 2 3" xfId="32365"/>
    <cellStyle name="常规 13 3 3 2 3 4" xfId="32366"/>
    <cellStyle name="常规 3 3 2 4 3" xfId="32367"/>
    <cellStyle name="常规 13 3 4 2 3 2" xfId="32368"/>
    <cellStyle name="常规 13 3 4 2 3 3" xfId="32369"/>
    <cellStyle name="常规 3 4 2 4 2" xfId="32370"/>
    <cellStyle name="常规 13 3 4 2 3 4" xfId="32371"/>
    <cellStyle name="常规 3 4 2 4 3" xfId="32372"/>
    <cellStyle name="常规 2 2 2 2 4 4 2 4" xfId="32373"/>
    <cellStyle name="常规 13 3 4 3 4" xfId="32374"/>
    <cellStyle name="常规 3 2 4 2 5 2 2 2" xfId="32375"/>
    <cellStyle name="强调文字颜色 4 14 2 4" xfId="32376"/>
    <cellStyle name="常规 13 3 5" xfId="32377"/>
    <cellStyle name="常规 13 3 5 4" xfId="32378"/>
    <cellStyle name="常规 2 2 2 2 4 5 3" xfId="32379"/>
    <cellStyle name="强调文字颜色 4 14 2 5" xfId="32380"/>
    <cellStyle name="常规 13 3 6" xfId="32381"/>
    <cellStyle name="常规 13 4" xfId="32382"/>
    <cellStyle name="常规 6 2 7 5" xfId="32383"/>
    <cellStyle name="常规 2 3 3 8 2 2" xfId="32384"/>
    <cellStyle name="常规 13 4 2 2" xfId="32385"/>
    <cellStyle name="常规 13 4 2 2 2 2" xfId="32386"/>
    <cellStyle name="常规 13 4 2 2 2 3" xfId="32387"/>
    <cellStyle name="常规 4 2 2 3 2" xfId="32388"/>
    <cellStyle name="常规 13 4 2 2 3" xfId="32389"/>
    <cellStyle name="常规 13 4 2 2 4" xfId="32390"/>
    <cellStyle name="常规 2 2 4 3 4 3 2" xfId="32391"/>
    <cellStyle name="常规 13 4 2 2 5" xfId="32392"/>
    <cellStyle name="常规 2 2 4 3 4 3 3" xfId="32393"/>
    <cellStyle name="常规 13 4 2 3" xfId="32394"/>
    <cellStyle name="常规 2 2 2 2 5 2 2" xfId="32395"/>
    <cellStyle name="常规 13 4 2 4" xfId="32396"/>
    <cellStyle name="常规 2 2 2 2 5 2 3" xfId="32397"/>
    <cellStyle name="常规 13 4 3 2 2 2" xfId="32398"/>
    <cellStyle name="常规 4 3 2 3 2" xfId="32399"/>
    <cellStyle name="常规 13 4 3 2 2 3" xfId="32400"/>
    <cellStyle name="常规 4 4 2 4 2" xfId="32401"/>
    <cellStyle name="常规 13 4 4 2 3 3" xfId="32402"/>
    <cellStyle name="常规 4 4 2 4 3" xfId="32403"/>
    <cellStyle name="常规 13 4 4 2 3 4" xfId="32404"/>
    <cellStyle name="强调文字颜色 4 14 3 4" xfId="32405"/>
    <cellStyle name="常规 13 4 5" xfId="32406"/>
    <cellStyle name="常规 13 4 5 4" xfId="32407"/>
    <cellStyle name="常规 2 2 2 2 5 5 3" xfId="32408"/>
    <cellStyle name="常规 13 4 6" xfId="32409"/>
    <cellStyle name="常规 13 4 7" xfId="32410"/>
    <cellStyle name="常规 13 5" xfId="32411"/>
    <cellStyle name="常规 2 3 3 8 2 3" xfId="32412"/>
    <cellStyle name="常规 13 5 2 2 2 2" xfId="32413"/>
    <cellStyle name="常规 5 2 2 3 2" xfId="32414"/>
    <cellStyle name="常规 13 5 2 2 2 3" xfId="32415"/>
    <cellStyle name="常规 5 2 2 4 2" xfId="32416"/>
    <cellStyle name="常规 13 5 2 2 3 3" xfId="32417"/>
    <cellStyle name="常规 5 2 2 4 3" xfId="32418"/>
    <cellStyle name="常规 13 5 2 2 3 4" xfId="32419"/>
    <cellStyle name="常规 13 5 2 2 4" xfId="32420"/>
    <cellStyle name="常规 2 2 4 4 4 3 2" xfId="32421"/>
    <cellStyle name="常规 13 5 2 2 5" xfId="32422"/>
    <cellStyle name="常规 2 2 4 4 4 3 3" xfId="32423"/>
    <cellStyle name="常规 13 5 2 3 2" xfId="32424"/>
    <cellStyle name="常规 2 2 2 2 6 2 2 2" xfId="32425"/>
    <cellStyle name="常规 13 5 2 3 3" xfId="32426"/>
    <cellStyle name="常规 2 2 2 2 6 2 2 3" xfId="32427"/>
    <cellStyle name="常规 13 5 2 5" xfId="32428"/>
    <cellStyle name="常规 2 2 2 2 2 4 2 2 2" xfId="32429"/>
    <cellStyle name="常规 2 2 2 2 6 2 4" xfId="32430"/>
    <cellStyle name="常规 13 5 3 2 2 2" xfId="32431"/>
    <cellStyle name="常规 5 3 2 3 2" xfId="32432"/>
    <cellStyle name="常规 13 5 3 2 2 3" xfId="32433"/>
    <cellStyle name="强调文字颜色 5 18 2 3" xfId="32434"/>
    <cellStyle name="常规 5 3 2 4 2" xfId="32435"/>
    <cellStyle name="常规 13 5 3 2 3 3" xfId="32436"/>
    <cellStyle name="强调文字颜色 5 18 2 4" xfId="32437"/>
    <cellStyle name="常规 5 3 2 4 3" xfId="32438"/>
    <cellStyle name="常规 13 5 3 2 3 4" xfId="32439"/>
    <cellStyle name="常规 13 5 4 2 3 2" xfId="32440"/>
    <cellStyle name="常规 5 2 2 2 2 2 2" xfId="32441"/>
    <cellStyle name="常规 5 4 2 4 2" xfId="32442"/>
    <cellStyle name="常规 13 5 4 2 3 3" xfId="32443"/>
    <cellStyle name="常规 5 2 2 2 2 2 3" xfId="32444"/>
    <cellStyle name="常规 5 4 2 4 3" xfId="32445"/>
    <cellStyle name="常规 13 5 4 2 3 4" xfId="32446"/>
    <cellStyle name="常规 13 5 4 3 4" xfId="32447"/>
    <cellStyle name="常规 13 5 5" xfId="32448"/>
    <cellStyle name="常规 7 4 12" xfId="32449"/>
    <cellStyle name="常规 13 5 5 4" xfId="32450"/>
    <cellStyle name="常规 13 5 6" xfId="32451"/>
    <cellStyle name="常规 13 5 7" xfId="32452"/>
    <cellStyle name="常规 13 6" xfId="32453"/>
    <cellStyle name="常规 2 3 3 8 2 4" xfId="32454"/>
    <cellStyle name="常规 13 6 2 3 2" xfId="32455"/>
    <cellStyle name="常规 2 2 2 2 7 2 2 2" xfId="32456"/>
    <cellStyle name="常规 13 6 2 3 3" xfId="32457"/>
    <cellStyle name="常规 2 2 2 2 7 2 2 3" xfId="32458"/>
    <cellStyle name="常规 13 6 2 3 4" xfId="32459"/>
    <cellStyle name="常规 13 6 2 5" xfId="32460"/>
    <cellStyle name="常规 2 2 2 2 7 2 4" xfId="32461"/>
    <cellStyle name="常规 13 6 3 4" xfId="32462"/>
    <cellStyle name="常规 2 2 2 2 7 3 3" xfId="32463"/>
    <cellStyle name="常规 13 7" xfId="32464"/>
    <cellStyle name="常规 2 3 3 8 2 5" xfId="32465"/>
    <cellStyle name="常规 13 7 2 3 2" xfId="32466"/>
    <cellStyle name="着色 1 2 8 2 3" xfId="32467"/>
    <cellStyle name="常规 2 2 2 2 8 2 2 2" xfId="32468"/>
    <cellStyle name="常规 13 7 2 3 3" xfId="32469"/>
    <cellStyle name="着色 1 2 8 2 4" xfId="32470"/>
    <cellStyle name="常规 2 2 2 2 8 2 2 3" xfId="32471"/>
    <cellStyle name="常规 5 2 2 5 2" xfId="32472"/>
    <cellStyle name="常规 13 7 2 3 4" xfId="32473"/>
    <cellStyle name="常规 13 8" xfId="32474"/>
    <cellStyle name="常规 13 8 2 3 2" xfId="32475"/>
    <cellStyle name="常规 13 8 2 3 3" xfId="32476"/>
    <cellStyle name="常规 5 3 2 5 2" xfId="32477"/>
    <cellStyle name="常规 13 8 2 3 4" xfId="32478"/>
    <cellStyle name="常规 13 8 3 2" xfId="32479"/>
    <cellStyle name="常规 13 8 3 3" xfId="32480"/>
    <cellStyle name="常规 13 8 3 4" xfId="32481"/>
    <cellStyle name="常规 13 9" xfId="32482"/>
    <cellStyle name="常规 4 5 3 2 2 5" xfId="32483"/>
    <cellStyle name="常规 13 9 4" xfId="32484"/>
    <cellStyle name="强调文字颜色 3 4 3 2 4" xfId="32485"/>
    <cellStyle name="适中 8 3 3" xfId="32486"/>
    <cellStyle name="常规 14" xfId="32487"/>
    <cellStyle name="常规 8 3 5 3 6" xfId="32488"/>
    <cellStyle name="常规 4 2 3 4 2 2" xfId="32489"/>
    <cellStyle name="着色 4 2 5 4 3 4" xfId="32490"/>
    <cellStyle name="常规 14 2 2 3 4" xfId="32491"/>
    <cellStyle name="常规 2 2 2 3 3 2 2 4" xfId="32492"/>
    <cellStyle name="着色 4 2 5 4 5" xfId="32493"/>
    <cellStyle name="常规 14 2 2 5" xfId="32494"/>
    <cellStyle name="常规 2 2 2 3 3 2 4" xfId="32495"/>
    <cellStyle name="着色 4 2 6 4" xfId="32496"/>
    <cellStyle name="常规 14 3 2" xfId="32497"/>
    <cellStyle name="常规 4 2 3 4 2 2 3 2" xfId="32498"/>
    <cellStyle name="常规 14 3 2 2" xfId="32499"/>
    <cellStyle name="常规 14 3 2 2 3" xfId="32500"/>
    <cellStyle name="常规 14 3 2 3" xfId="32501"/>
    <cellStyle name="常规 2 2 2 3 4 2 2" xfId="32502"/>
    <cellStyle name="常规 14 3 2 4" xfId="32503"/>
    <cellStyle name="常规 5 3 2 2 4 2" xfId="32504"/>
    <cellStyle name="常规 2 2 2 3 4 2 3" xfId="32505"/>
    <cellStyle name="着色 4 2 6 5" xfId="32506"/>
    <cellStyle name="强调文字颜色 4 15 2 2" xfId="32507"/>
    <cellStyle name="常规 14 3 3" xfId="32508"/>
    <cellStyle name="常规 4 2 3 4 2 2 3 3" xfId="32509"/>
    <cellStyle name="强调文字颜色 4 15 2 3" xfId="32510"/>
    <cellStyle name="常规 8 6 3 2 3 2" xfId="32511"/>
    <cellStyle name="常规 14 3 4" xfId="32512"/>
    <cellStyle name="常规 4 2 3 4 2 2 3 4" xfId="32513"/>
    <cellStyle name="强调文字颜色 4 15 2 4" xfId="32514"/>
    <cellStyle name="常规 8 6 3 2 3 3" xfId="32515"/>
    <cellStyle name="常规 14 3 5" xfId="32516"/>
    <cellStyle name="常规 14 4" xfId="32517"/>
    <cellStyle name="常规 6 2 8 5" xfId="32518"/>
    <cellStyle name="常规 2 3 3 8 3 2" xfId="32519"/>
    <cellStyle name="常规 4 2 3 4 2 2 4" xfId="32520"/>
    <cellStyle name="着色 4 2 7 4" xfId="32521"/>
    <cellStyle name="常规 14 4 2" xfId="32522"/>
    <cellStyle name="常规 14 4 2 2" xfId="32523"/>
    <cellStyle name="常规 14 4 2 3" xfId="32524"/>
    <cellStyle name="常规 2 2 2 3 5 2 2" xfId="32525"/>
    <cellStyle name="着色 4 2 7 5" xfId="32526"/>
    <cellStyle name="常规 14 4 3" xfId="32527"/>
    <cellStyle name="常规 8 6 3 2 4 2" xfId="32528"/>
    <cellStyle name="常规 4 3 4 5 3 2 2 2" xfId="32529"/>
    <cellStyle name="常规 14 4 4" xfId="32530"/>
    <cellStyle name="常规 8 6 3 2 4 3" xfId="32531"/>
    <cellStyle name="常规 4 3 4 5 3 2 2 3" xfId="32532"/>
    <cellStyle name="常规 14 4 5" xfId="32533"/>
    <cellStyle name="常规 14 5" xfId="32534"/>
    <cellStyle name="常规 2 3 3 8 3 3" xfId="32535"/>
    <cellStyle name="常规 4 2 3 4 2 2 5" xfId="32536"/>
    <cellStyle name="常规 14 5 2 2" xfId="32537"/>
    <cellStyle name="常规 14 5 2 3" xfId="32538"/>
    <cellStyle name="常规 2 2 2 3 6 2 2" xfId="32539"/>
    <cellStyle name="着色 4 2 8 5" xfId="32540"/>
    <cellStyle name="常规 14 5 3" xfId="32541"/>
    <cellStyle name="常规 4 3 4 5 3 2 3 2" xfId="32542"/>
    <cellStyle name="常规 14 5 4" xfId="32543"/>
    <cellStyle name="常规 4 3 4 5 3 2 3 3" xfId="32544"/>
    <cellStyle name="常规 14 5 5" xfId="32545"/>
    <cellStyle name="常规 14 6" xfId="32546"/>
    <cellStyle name="常规 2 3 3 8 3 4" xfId="32547"/>
    <cellStyle name="常规 14 7" xfId="32548"/>
    <cellStyle name="常规 6 2 9 3" xfId="32549"/>
    <cellStyle name="常规 15 2" xfId="32550"/>
    <cellStyle name="常规 20 2" xfId="32551"/>
    <cellStyle name="常规 4 2 3 4 2 3 2" xfId="32552"/>
    <cellStyle name="常规 15 2 2 2" xfId="32553"/>
    <cellStyle name="常规 20 2 2 2" xfId="32554"/>
    <cellStyle name="常规 15 2 2 2 3" xfId="32555"/>
    <cellStyle name="常规 20 2 2 2 3" xfId="32556"/>
    <cellStyle name="常规 2 2 2 4 3 2 2" xfId="32557"/>
    <cellStyle name="常规 15 2 2 3" xfId="32558"/>
    <cellStyle name="常规 20 2 2 3" xfId="32559"/>
    <cellStyle name="常规 15 2 2 3 4" xfId="32560"/>
    <cellStyle name="常规 2 2 2 4 3 2 3" xfId="32561"/>
    <cellStyle name="常规 15 2 2 4" xfId="32562"/>
    <cellStyle name="常规 20 2 2 4" xfId="32563"/>
    <cellStyle name="常规 2 2 2 4 3 2 4" xfId="32564"/>
    <cellStyle name="适中 15 2" xfId="32565"/>
    <cellStyle name="常规 15 2 2 5" xfId="32566"/>
    <cellStyle name="常规 20 2 2 5" xfId="32567"/>
    <cellStyle name="常规 15 2 3 2" xfId="32568"/>
    <cellStyle name="常规 20 2 3 2" xfId="32569"/>
    <cellStyle name="常规 2 2 2 4 3 3 2" xfId="32570"/>
    <cellStyle name="常规 15 2 3 3" xfId="32571"/>
    <cellStyle name="常规 20 2 3 3" xfId="32572"/>
    <cellStyle name="常规 2 2 2 4 3 3 3" xfId="32573"/>
    <cellStyle name="常规 15 2 3 4" xfId="32574"/>
    <cellStyle name="常规 20 2 3 4" xfId="32575"/>
    <cellStyle name="常规 2 2 4 2 2 2 2" xfId="32576"/>
    <cellStyle name="常规 8 6 3 3 2 2" xfId="32577"/>
    <cellStyle name="常规 15 2 4" xfId="32578"/>
    <cellStyle name="常规 20 2 4" xfId="32579"/>
    <cellStyle name="常规 6 2 9 4" xfId="32580"/>
    <cellStyle name="常规 15 3" xfId="32581"/>
    <cellStyle name="常规 20 3" xfId="32582"/>
    <cellStyle name="常规 4 2 3 4 2 3 3" xfId="32583"/>
    <cellStyle name="着色 4 3 6 4" xfId="32584"/>
    <cellStyle name="常规 15 3 2" xfId="32585"/>
    <cellStyle name="常规 20 3 2" xfId="32586"/>
    <cellStyle name="常规 15 3 2 2" xfId="32587"/>
    <cellStyle name="常规 20 3 2 2" xfId="32588"/>
    <cellStyle name="常规 15 3 2 2 3" xfId="32589"/>
    <cellStyle name="常规 2 2 2 4 4 2 2" xfId="32590"/>
    <cellStyle name="常规 15 3 2 3" xfId="32591"/>
    <cellStyle name="常规 20 3 2 3" xfId="32592"/>
    <cellStyle name="常规 15 3 2 4" xfId="32593"/>
    <cellStyle name="常规 5 3 3 2 4 2" xfId="32594"/>
    <cellStyle name="常规 2 2 2 4 4 2 3" xfId="32595"/>
    <cellStyle name="着色 6 3 2 3 2 2" xfId="32596"/>
    <cellStyle name="强调文字颜色 4 16 2 2" xfId="32597"/>
    <cellStyle name="常规 15 3 3" xfId="32598"/>
    <cellStyle name="常规 20 3 3" xfId="32599"/>
    <cellStyle name="常规 2 2 4 2 2 3 2" xfId="32600"/>
    <cellStyle name="着色 6 3 2 3 2 3" xfId="32601"/>
    <cellStyle name="强调文字颜色 4 16 2 3" xfId="32602"/>
    <cellStyle name="常规 15 3 4" xfId="32603"/>
    <cellStyle name="常规 20 3 4" xfId="32604"/>
    <cellStyle name="常规 2 2 4 2 2 3 3" xfId="32605"/>
    <cellStyle name="强调文字颜色 4 16 2 4" xfId="32606"/>
    <cellStyle name="常规 15 3 5" xfId="32607"/>
    <cellStyle name="常规 20 3 5" xfId="32608"/>
    <cellStyle name="常规 15 4" xfId="32609"/>
    <cellStyle name="常规 20 4" xfId="32610"/>
    <cellStyle name="常规 4 2 3 4 2 3 4" xfId="32611"/>
    <cellStyle name="常规 15 4 2 2" xfId="32612"/>
    <cellStyle name="常规 15 4 2 2 3" xfId="32613"/>
    <cellStyle name="常规 4 2 2 2 4 2 5" xfId="32614"/>
    <cellStyle name="常规 15 4 2 3" xfId="32615"/>
    <cellStyle name="常规 2 2 2 4 5 2 2" xfId="32616"/>
    <cellStyle name="常规 15 4 2 4" xfId="32617"/>
    <cellStyle name="常规 5 3 3 3 4 2" xfId="32618"/>
    <cellStyle name="常规 2 2 2 4 5 2 3" xfId="32619"/>
    <cellStyle name="常规 15 4 3" xfId="32620"/>
    <cellStyle name="常规 20 4 3" xfId="32621"/>
    <cellStyle name="常规 15 4 4" xfId="32622"/>
    <cellStyle name="常规 15 4 5" xfId="32623"/>
    <cellStyle name="常规 15 5 5" xfId="32624"/>
    <cellStyle name="注释 8 2 2 3" xfId="32625"/>
    <cellStyle name="常规 16 2" xfId="32626"/>
    <cellStyle name="常规 21 2" xfId="32627"/>
    <cellStyle name="常规 2 2 4 2 3 2 2" xfId="32628"/>
    <cellStyle name="常规 16 2 4" xfId="32629"/>
    <cellStyle name="常规 21 2 4" xfId="32630"/>
    <cellStyle name="着色 4 4 6 4" xfId="32631"/>
    <cellStyle name="常规 16 3 2" xfId="32632"/>
    <cellStyle name="常规 21 3 2" xfId="32633"/>
    <cellStyle name="常规 16 3 2 2" xfId="32634"/>
    <cellStyle name="常规 16 3 2 2 2" xfId="32635"/>
    <cellStyle name="常规 7 3 5 4 2 3 4" xfId="32636"/>
    <cellStyle name="常规 3 4 8 5" xfId="32637"/>
    <cellStyle name="强调文字颜色 5 14 2 2 2" xfId="32638"/>
    <cellStyle name="常规 16 3 2 2 3" xfId="32639"/>
    <cellStyle name="常规 7 3 5 4 2 3 5" xfId="32640"/>
    <cellStyle name="常规 3 4 8 6" xfId="32641"/>
    <cellStyle name="常规 16 3 2 3" xfId="32642"/>
    <cellStyle name="常规 2 2 2 5 4 2 2" xfId="32643"/>
    <cellStyle name="常规 16 3 2 3 2" xfId="32644"/>
    <cellStyle name="常规 2 2 2 5 4 2 2 2" xfId="32645"/>
    <cellStyle name="常规 7 4 3 5 2 3 2 2" xfId="32646"/>
    <cellStyle name="常规 16 3 2 4" xfId="32647"/>
    <cellStyle name="常规 5 3 4 2 4 2" xfId="32648"/>
    <cellStyle name="常规 2 2 2 5 4 2 3" xfId="32649"/>
    <cellStyle name="强调文字颜色 4 17 2 2" xfId="32650"/>
    <cellStyle name="常规 16 3 3" xfId="32651"/>
    <cellStyle name="常规 21 3 3" xfId="32652"/>
    <cellStyle name="常规 16 3 3 3" xfId="32653"/>
    <cellStyle name="常规 2 2 2 5 4 3 2" xfId="32654"/>
    <cellStyle name="常规 2 2 2 5 4 3 3" xfId="32655"/>
    <cellStyle name="常规 16 3 3 4" xfId="32656"/>
    <cellStyle name="常规 3 9 3 2 2 2" xfId="32657"/>
    <cellStyle name="强调文字颜色 4 17 2 3" xfId="32658"/>
    <cellStyle name="常规 16 3 4" xfId="32659"/>
    <cellStyle name="常规 2 2 4 2 3 3 2" xfId="32660"/>
    <cellStyle name="强调文字颜色 4 17 2 4" xfId="32661"/>
    <cellStyle name="常规 16 3 5" xfId="32662"/>
    <cellStyle name="常规 2 2 4 2 3 3 3" xfId="32663"/>
    <cellStyle name="常规 5 3 4 5 2 2 2 2" xfId="32664"/>
    <cellStyle name="常规 16 4 2" xfId="32665"/>
    <cellStyle name="常规 2 2 2 3 5 4 2 2 3" xfId="32666"/>
    <cellStyle name="常规 5 3 4 5 2 2 2 3" xfId="32667"/>
    <cellStyle name="常规 16 4 3" xfId="32668"/>
    <cellStyle name="常规 16 4 4" xfId="32669"/>
    <cellStyle name="常规 16 4 5" xfId="32670"/>
    <cellStyle name="常规 16 5 5" xfId="32671"/>
    <cellStyle name="常规 17 2" xfId="32672"/>
    <cellStyle name="常规 22 2" xfId="32673"/>
    <cellStyle name="着色 3 2 12" xfId="32674"/>
    <cellStyle name="常规 4 2 5 4 2 5" xfId="32675"/>
    <cellStyle name="常规 18 2 3 3" xfId="32676"/>
    <cellStyle name="常规 23 2 3 3" xfId="32677"/>
    <cellStyle name="常规 18 2 3 4" xfId="32678"/>
    <cellStyle name="常规 18 2 5" xfId="32679"/>
    <cellStyle name="常规 23 2 5" xfId="32680"/>
    <cellStyle name="常规 2 2 4 2 5 2 3" xfId="32681"/>
    <cellStyle name="常规 3 3 5 2 4 3" xfId="32682"/>
    <cellStyle name="常规 19 2 2 2 3" xfId="32683"/>
    <cellStyle name="常规 19 2 2 4" xfId="32684"/>
    <cellStyle name="着色 2 10 3" xfId="32685"/>
    <cellStyle name="常规 19 2 3 2 3" xfId="32686"/>
    <cellStyle name="常规 3 2 2 7 2" xfId="32687"/>
    <cellStyle name="着色 2 12" xfId="32688"/>
    <cellStyle name="常规 19 2 3 4" xfId="32689"/>
    <cellStyle name="常规 19 2 3 5" xfId="32690"/>
    <cellStyle name="常规 2" xfId="32691"/>
    <cellStyle name="着色 1 5 3 2 3 3" xfId="32692"/>
    <cellStyle name="常规 2 10" xfId="32693"/>
    <cellStyle name="常规 2 2 2 6 3" xfId="32694"/>
    <cellStyle name="常规 3 8 4 2 4 2" xfId="32695"/>
    <cellStyle name="常规 2 10 2" xfId="32696"/>
    <cellStyle name="常规 2 2 2 6 3 2" xfId="32697"/>
    <cellStyle name="常规 2 10 2 3 2" xfId="32698"/>
    <cellStyle name="常规 2 2 2 6 3 2 3 2" xfId="32699"/>
    <cellStyle name="常规 2 10 2 3 2 2" xfId="32700"/>
    <cellStyle name="常规 2 10 2 3 2 3" xfId="32701"/>
    <cellStyle name="常规 2 10 2 3 3" xfId="32702"/>
    <cellStyle name="常规 2 2 2 6 3 2 3 3" xfId="32703"/>
    <cellStyle name="常规 6 5 3 2" xfId="32704"/>
    <cellStyle name="常规 2 10 2 3 4" xfId="32705"/>
    <cellStyle name="常规 2 2 2 6 3 2 3 4" xfId="32706"/>
    <cellStyle name="常规 2 10 2 5" xfId="32707"/>
    <cellStyle name="常规 2 2 2 6 3 2 5" xfId="32708"/>
    <cellStyle name="常规 2 10 3" xfId="32709"/>
    <cellStyle name="常规 2 2 2 6 3 3" xfId="32710"/>
    <cellStyle name="常规 2 10 3 5" xfId="32711"/>
    <cellStyle name="常规 2 10 4" xfId="32712"/>
    <cellStyle name="常规 2 2 2 6 3 4" xfId="32713"/>
    <cellStyle name="常规 2 10 5" xfId="32714"/>
    <cellStyle name="常规 2 2 2 6 3 5" xfId="32715"/>
    <cellStyle name="常规 7 5 3 3" xfId="32716"/>
    <cellStyle name="常规 2 11 2 3 5" xfId="32717"/>
    <cellStyle name="常规 3 2 2 3 3 5" xfId="32718"/>
    <cellStyle name="常规 2 11 3 5" xfId="32719"/>
    <cellStyle name="好 7" xfId="32720"/>
    <cellStyle name="常规 3 2 2 4 5" xfId="32721"/>
    <cellStyle name="常规 3 9 4 2 2 4" xfId="32722"/>
    <cellStyle name="常规 2 11 5" xfId="32723"/>
    <cellStyle name="常规 2 2 2 6 4 5" xfId="32724"/>
    <cellStyle name="着色 1 6 3 2 3" xfId="32725"/>
    <cellStyle name="常规 3 2 2 6" xfId="32726"/>
    <cellStyle name="常规 2 12 2" xfId="32727"/>
    <cellStyle name="常规 2 2 2 6 5 2" xfId="32728"/>
    <cellStyle name="常规 3 2 3 3" xfId="32729"/>
    <cellStyle name="常规 2 12 2 5" xfId="32730"/>
    <cellStyle name="常规 3 2 3 3 5" xfId="32731"/>
    <cellStyle name="常规 2 12 3" xfId="32732"/>
    <cellStyle name="常规 2 2 2 6 5 3" xfId="32733"/>
    <cellStyle name="常规 3 2 3 4" xfId="32734"/>
    <cellStyle name="常规 2 12 4" xfId="32735"/>
    <cellStyle name="常规 2 2 2 6 5 4" xfId="32736"/>
    <cellStyle name="常规 3 2 3 5" xfId="32737"/>
    <cellStyle name="常规 2 12 5" xfId="32738"/>
    <cellStyle name="常规 3 2 3 6" xfId="32739"/>
    <cellStyle name="常规 8 3 2 3 2 2" xfId="32740"/>
    <cellStyle name="常规 2 13 2" xfId="32741"/>
    <cellStyle name="着色 3 5 5 2 3 2 2" xfId="32742"/>
    <cellStyle name="常规 3 2 4 3" xfId="32743"/>
    <cellStyle name="常规 8 3 2 3 2 3" xfId="32744"/>
    <cellStyle name="常规 2 13 3" xfId="32745"/>
    <cellStyle name="着色 3 5 5 2 3 2 3" xfId="32746"/>
    <cellStyle name="常规 3 2 4 4" xfId="32747"/>
    <cellStyle name="常规 8 3 2 3 2 4" xfId="32748"/>
    <cellStyle name="常规 2 13 4" xfId="32749"/>
    <cellStyle name="常规 3 2 4 5" xfId="32750"/>
    <cellStyle name="常规 8 3 2 3 2 5" xfId="32751"/>
    <cellStyle name="常规 2 13 5" xfId="32752"/>
    <cellStyle name="常规 3 2 4 6" xfId="32753"/>
    <cellStyle name="常规 8 3 2 3 2 6" xfId="32754"/>
    <cellStyle name="常规 2 13 6" xfId="32755"/>
    <cellStyle name="常规 3 2 4 7" xfId="32756"/>
    <cellStyle name="常规 2 14" xfId="32757"/>
    <cellStyle name="常规 8 3 2 3 3" xfId="32758"/>
    <cellStyle name="常规 2 2 2 6 7" xfId="32759"/>
    <cellStyle name="常规 8 3 2 3 3 2" xfId="32760"/>
    <cellStyle name="常规 2 14 2" xfId="32761"/>
    <cellStyle name="常规 3 2 5 3" xfId="32762"/>
    <cellStyle name="汇总 5" xfId="32763"/>
    <cellStyle name="常规 8 3 2 3 3 2 2" xfId="32764"/>
    <cellStyle name="常规 2 14 2 2" xfId="32765"/>
    <cellStyle name="常规 3 2 5 3 2" xfId="32766"/>
    <cellStyle name="常规 2 14 2 3" xfId="32767"/>
    <cellStyle name="常规 8 3 2 3 3 2 3" xfId="32768"/>
    <cellStyle name="常规 5 3 5 5 4 2" xfId="32769"/>
    <cellStyle name="汇总 6" xfId="32770"/>
    <cellStyle name="常规 3 2 5 3 3" xfId="32771"/>
    <cellStyle name="常规 3 2 5 4" xfId="32772"/>
    <cellStyle name="常规 2 14 3" xfId="32773"/>
    <cellStyle name="常规 8 3 2 3 3 3" xfId="32774"/>
    <cellStyle name="常规 3 2 5 4 2" xfId="32775"/>
    <cellStyle name="常规 2 14 3 2" xfId="32776"/>
    <cellStyle name="常规 3 2 5 4 3" xfId="32777"/>
    <cellStyle name="常规 2 14 3 3" xfId="32778"/>
    <cellStyle name="常规 3 2 5 5" xfId="32779"/>
    <cellStyle name="常规 2 14 4" xfId="32780"/>
    <cellStyle name="常规 8 3 2 3 3 4" xfId="32781"/>
    <cellStyle name="常规 3 2 5 6" xfId="32782"/>
    <cellStyle name="常规 2 14 5" xfId="32783"/>
    <cellStyle name="常规 2 20" xfId="32784"/>
    <cellStyle name="常规 2 15" xfId="32785"/>
    <cellStyle name="常规 4 3 4 2 2 3 2" xfId="32786"/>
    <cellStyle name="常规 8 3 2 3 4" xfId="32787"/>
    <cellStyle name="常规 3 2 6 3" xfId="32788"/>
    <cellStyle name="常规 2 20 2" xfId="32789"/>
    <cellStyle name="常规 2 15 2" xfId="32790"/>
    <cellStyle name="常规 8 3 2 3 4 2" xfId="32791"/>
    <cellStyle name="常规 3 2 6 3 3" xfId="32792"/>
    <cellStyle name="常规 2 20 2 3" xfId="32793"/>
    <cellStyle name="常规 2 15 2 3" xfId="32794"/>
    <cellStyle name="常规 2 21" xfId="32795"/>
    <cellStyle name="常规 2 16" xfId="32796"/>
    <cellStyle name="常规 4 3 4 2 2 3 3" xfId="32797"/>
    <cellStyle name="常规 8 3 2 3 5" xfId="32798"/>
    <cellStyle name="常规 2 22" xfId="32799"/>
    <cellStyle name="常规 2 17" xfId="32800"/>
    <cellStyle name="常规 4 3 4 2 2 3 4" xfId="32801"/>
    <cellStyle name="常规 8 3 2 3 6" xfId="32802"/>
    <cellStyle name="常规 3 3 2 2 2 4 2" xfId="32803"/>
    <cellStyle name="常规 2 22 4" xfId="32804"/>
    <cellStyle name="常规 2 17 4" xfId="32805"/>
    <cellStyle name="常规 3 2 8 5" xfId="32806"/>
    <cellStyle name="常规 2 23" xfId="32807"/>
    <cellStyle name="常规 2 18" xfId="32808"/>
    <cellStyle name="常规 3 2 9 3" xfId="32809"/>
    <cellStyle name="着色 2 4 4 2 3 4" xfId="32810"/>
    <cellStyle name="常规 2 23 2" xfId="32811"/>
    <cellStyle name="常规 2 18 2" xfId="32812"/>
    <cellStyle name="常规 3 2 9 4" xfId="32813"/>
    <cellStyle name="常规 2 23 3" xfId="32814"/>
    <cellStyle name="常规 2 18 3" xfId="32815"/>
    <cellStyle name="常规 3 2 9 5" xfId="32816"/>
    <cellStyle name="常规 2 23 4" xfId="32817"/>
    <cellStyle name="常规 2 18 4" xfId="32818"/>
    <cellStyle name="常规 2 24" xfId="32819"/>
    <cellStyle name="常规 2 19" xfId="32820"/>
    <cellStyle name="常规 2 24 2" xfId="32821"/>
    <cellStyle name="常规 2 19 2" xfId="32822"/>
    <cellStyle name="常规 2 24 3" xfId="32823"/>
    <cellStyle name="常规 2 19 3" xfId="32824"/>
    <cellStyle name="常规 2 24 4" xfId="32825"/>
    <cellStyle name="常规 2 19 4" xfId="32826"/>
    <cellStyle name="常规 2 2 10" xfId="32827"/>
    <cellStyle name="常规 5 2 2 2 4 2" xfId="32828"/>
    <cellStyle name="常规 5 4 4 4" xfId="32829"/>
    <cellStyle name="常规 2 2 10 2" xfId="32830"/>
    <cellStyle name="常规 5 4 4 4 2" xfId="32831"/>
    <cellStyle name="常规 3 4 2 4 2 6" xfId="32832"/>
    <cellStyle name="警告文本 4 2 4" xfId="32833"/>
    <cellStyle name="常规 2 2 10 2 2" xfId="32834"/>
    <cellStyle name="常规 5 4 4 4 2 2" xfId="32835"/>
    <cellStyle name="常规 2 2 10 2 2 2" xfId="32836"/>
    <cellStyle name="常规 5 4 4 4 2 2 2" xfId="32837"/>
    <cellStyle name="常规 2 2 10 2 3" xfId="32838"/>
    <cellStyle name="常规 5 4 4 4 2 3" xfId="32839"/>
    <cellStyle name="常规 7 4 2 3 2 2 2" xfId="32840"/>
    <cellStyle name="常规 2 2 10 2 3 2" xfId="32841"/>
    <cellStyle name="常规 5 4 4 4 2 3 2" xfId="32842"/>
    <cellStyle name="常规 2 3 4 5 4" xfId="32843"/>
    <cellStyle name="常规 2 2 10 2 3 2 2" xfId="32844"/>
    <cellStyle name="常规 5 4 4 4 2 3 2 2" xfId="32845"/>
    <cellStyle name="常规 2 3 4 5 5" xfId="32846"/>
    <cellStyle name="常规 2 2 10 2 3 2 3" xfId="32847"/>
    <cellStyle name="常规 5 4 4 4 2 3 2 3" xfId="32848"/>
    <cellStyle name="常规 2 2 10 2 3 3" xfId="32849"/>
    <cellStyle name="常规 5 4 4 4 2 3 3" xfId="32850"/>
    <cellStyle name="常规 2 2 10 2 3 4" xfId="32851"/>
    <cellStyle name="常规 5 4 4 4 2 3 4" xfId="32852"/>
    <cellStyle name="常规 2 2 10 2 3 5" xfId="32853"/>
    <cellStyle name="常规 5 4 4 4 2 3 5" xfId="32854"/>
    <cellStyle name="常规 2 2 10 3" xfId="32855"/>
    <cellStyle name="常规 5 4 4 4 3" xfId="32856"/>
    <cellStyle name="常规 2 2 10 3 2" xfId="32857"/>
    <cellStyle name="常规 5 4 4 4 3 2" xfId="32858"/>
    <cellStyle name="常规 2 2 10 3 2 2" xfId="32859"/>
    <cellStyle name="常规 5 4 4 4 3 2 2" xfId="32860"/>
    <cellStyle name="常规 2 2 10 3 3" xfId="32861"/>
    <cellStyle name="常规 5 4 4 4 3 3" xfId="32862"/>
    <cellStyle name="常规 7 4 2 3 2 3 2" xfId="32863"/>
    <cellStyle name="常规 2 2 10 4" xfId="32864"/>
    <cellStyle name="常规 5 4 4 4 4" xfId="32865"/>
    <cellStyle name="常规 2 2 10 5" xfId="32866"/>
    <cellStyle name="常规 5 4 4 4 5" xfId="32867"/>
    <cellStyle name="常规 2 2 11 2 2" xfId="32868"/>
    <cellStyle name="常规 5 4 4 5 2 2" xfId="32869"/>
    <cellStyle name="常规 2 3 2 2 4 2" xfId="32870"/>
    <cellStyle name="常规 2 2 11 2 3" xfId="32871"/>
    <cellStyle name="常规 5 4 4 5 2 3" xfId="32872"/>
    <cellStyle name="常规 7 4 2 3 3 2 2" xfId="32873"/>
    <cellStyle name="常规 2 2 11 3 2" xfId="32874"/>
    <cellStyle name="常规 5 4 4 5 3 2" xfId="32875"/>
    <cellStyle name="常规 2 3 2 2 5 2" xfId="32876"/>
    <cellStyle name="常规 2 2 11 3 3" xfId="32877"/>
    <cellStyle name="常规 5 4 4 5 3 3" xfId="32878"/>
    <cellStyle name="常规 2 2 11 4" xfId="32879"/>
    <cellStyle name="常规 5 4 4 5 4" xfId="32880"/>
    <cellStyle name="常规 2 2 11 5" xfId="32881"/>
    <cellStyle name="常规 5 4 4 5 5" xfId="32882"/>
    <cellStyle name="常规 2 2 11 6" xfId="32883"/>
    <cellStyle name="常规 5 4 4 5 6" xfId="32884"/>
    <cellStyle name="常规 2 2 12 2" xfId="32885"/>
    <cellStyle name="常规 5 4 4 6 2" xfId="32886"/>
    <cellStyle name="常规 2 2 12 2 2" xfId="32887"/>
    <cellStyle name="常规 5 4 4 6 2 2" xfId="32888"/>
    <cellStyle name="常规 2 2 12 3" xfId="32889"/>
    <cellStyle name="常规 5 4 4 6 3" xfId="32890"/>
    <cellStyle name="常规 2 2 12 4" xfId="32891"/>
    <cellStyle name="常规 5 4 4 6 4" xfId="32892"/>
    <cellStyle name="强调文字颜色 1 10" xfId="32893"/>
    <cellStyle name="常规 2 2 13 2 2" xfId="32894"/>
    <cellStyle name="常规 2 3 2 4 4 2" xfId="32895"/>
    <cellStyle name="常规 2 2 13 2 3" xfId="32896"/>
    <cellStyle name="常规 2 2 13 4" xfId="32897"/>
    <cellStyle name="常规 2 2 14 2" xfId="32898"/>
    <cellStyle name="常规 2 2 14 2 2" xfId="32899"/>
    <cellStyle name="常规 2 2 14 2 3" xfId="32900"/>
    <cellStyle name="常规 2 2 14 3" xfId="32901"/>
    <cellStyle name="常规 2 2 14 4" xfId="32902"/>
    <cellStyle name="常规 2 2 20 2" xfId="32903"/>
    <cellStyle name="常规 2 2 15 2" xfId="32904"/>
    <cellStyle name="常规 2 2 20 2 2" xfId="32905"/>
    <cellStyle name="常规 2 2 15 2 2" xfId="32906"/>
    <cellStyle name="常规 2 2 20 2 3" xfId="32907"/>
    <cellStyle name="常规 2 2 15 2 3" xfId="32908"/>
    <cellStyle name="常规 2 2 20 3" xfId="32909"/>
    <cellStyle name="常规 2 2 15 3" xfId="32910"/>
    <cellStyle name="常规 2 2 20 4" xfId="32911"/>
    <cellStyle name="常规 2 2 15 4" xfId="32912"/>
    <cellStyle name="常规 2 2 21 2 2" xfId="32913"/>
    <cellStyle name="常规 2 2 16 2 2" xfId="32914"/>
    <cellStyle name="常规 2 3 5 2 2 2 3" xfId="32915"/>
    <cellStyle name="常规 2 2 23 2" xfId="32916"/>
    <cellStyle name="常规 2 2 18 2" xfId="32917"/>
    <cellStyle name="常规 4 2 3 3 3 3 3" xfId="32918"/>
    <cellStyle name="常规 2 2 23 2 2" xfId="32919"/>
    <cellStyle name="常规 2 2 18 2 2" xfId="32920"/>
    <cellStyle name="常规 4 2 3 3 3 3 4" xfId="32921"/>
    <cellStyle name="常规 2 2 23 2 3" xfId="32922"/>
    <cellStyle name="常规 2 2 18 2 3" xfId="32923"/>
    <cellStyle name="常规 2 3 5 2 2 3 3" xfId="32924"/>
    <cellStyle name="常规 2 2 24 2" xfId="32925"/>
    <cellStyle name="常规 2 2 19 2" xfId="32926"/>
    <cellStyle name="常规 4 2 3 3 4 3 3" xfId="32927"/>
    <cellStyle name="常规 2 2 24 2 2" xfId="32928"/>
    <cellStyle name="常规 2 2 19 2 2" xfId="32929"/>
    <cellStyle name="常规 2 3 10" xfId="32930"/>
    <cellStyle name="常规 5 4 9 4" xfId="32931"/>
    <cellStyle name="常规 4 2 3 3 4 3 4" xfId="32932"/>
    <cellStyle name="常规 2 2 24 2 3" xfId="32933"/>
    <cellStyle name="常规 2 2 19 2 3" xfId="32934"/>
    <cellStyle name="常规 2 3 11" xfId="32935"/>
    <cellStyle name="常规 5 4 9 5" xfId="32936"/>
    <cellStyle name="常规 2 2 2" xfId="32937"/>
    <cellStyle name="输出 2 3 4" xfId="32938"/>
    <cellStyle name="常规 385 4 2 2 3" xfId="32939"/>
    <cellStyle name="常规 2 2 2 10" xfId="32940"/>
    <cellStyle name="着色 6 2 2 3" xfId="32941"/>
    <cellStyle name="常规 2 2 2 10 2" xfId="32942"/>
    <cellStyle name="常规 6 3 7 2 3" xfId="32943"/>
    <cellStyle name="着色 6 2 2 3 2" xfId="32944"/>
    <cellStyle name="常规 2 2 2 10 2 2" xfId="32945"/>
    <cellStyle name="常规 6 3 7 2 3 2" xfId="32946"/>
    <cellStyle name="着色 6 2 2 3 2 2" xfId="32947"/>
    <cellStyle name="常规 2 2 3 2 2 3 2" xfId="32948"/>
    <cellStyle name="常规 2 2 2 10 2 3" xfId="32949"/>
    <cellStyle name="常规 6 3 7 2 3 3" xfId="32950"/>
    <cellStyle name="着色 6 2 2 3 2 3" xfId="32951"/>
    <cellStyle name="常规 2 2 2 10 3" xfId="32952"/>
    <cellStyle name="常规 6 3 7 2 4" xfId="32953"/>
    <cellStyle name="着色 6 2 2 3 3" xfId="32954"/>
    <cellStyle name="常规 2 2 2 10 4" xfId="32955"/>
    <cellStyle name="常规 6 3 7 2 5" xfId="32956"/>
    <cellStyle name="着色 6 2 2 3 4" xfId="32957"/>
    <cellStyle name="常规 2 2 2 10 5" xfId="32958"/>
    <cellStyle name="着色 6 2 2 3 5" xfId="32959"/>
    <cellStyle name="常规 2 2 2 11" xfId="32960"/>
    <cellStyle name="着色 6 2 2 4" xfId="32961"/>
    <cellStyle name="常规 2 2 2 12" xfId="32962"/>
    <cellStyle name="着色 6 2 2 5" xfId="32963"/>
    <cellStyle name="常规 2 2 2 2" xfId="32964"/>
    <cellStyle name="常规 3 2 3 2 3 5" xfId="32965"/>
    <cellStyle name="常规 2 2 2 2 2" xfId="32966"/>
    <cellStyle name="常规 2 2 2 2 2 2 5" xfId="32967"/>
    <cellStyle name="常规 2 2 2 2 2 3" xfId="32968"/>
    <cellStyle name="常规 2 2 2 2 2 3 2 2 3" xfId="32969"/>
    <cellStyle name="常规 2 2 2 2 2 3 3 2" xfId="32970"/>
    <cellStyle name="常规 2 2 2 2 2 4" xfId="32971"/>
    <cellStyle name="常规 2 2 2 2 6 2 5" xfId="32972"/>
    <cellStyle name="常规 2 2 2 2 2 4 2 2 3" xfId="32973"/>
    <cellStyle name="常规 3 2 3 2 3 6" xfId="32974"/>
    <cellStyle name="常规 2 2 2 2 3" xfId="32975"/>
    <cellStyle name="着色 3 2 4 5 2 3 2" xfId="32976"/>
    <cellStyle name="常规 2 2 2 2 3 2" xfId="32977"/>
    <cellStyle name="着色 3 2 4 5 2 3 2 2" xfId="32978"/>
    <cellStyle name="常规 3 2 3 3 4 4" xfId="32979"/>
    <cellStyle name="常规 2 2 2 2 3 2 2 2 2" xfId="32980"/>
    <cellStyle name="常规 8 5 4 2" xfId="32981"/>
    <cellStyle name="常规 3 2 3 3 4 5" xfId="32982"/>
    <cellStyle name="常规 2 2 3 3 2" xfId="32983"/>
    <cellStyle name="常规 2 2 2 2 3 2 2 2 3" xfId="32984"/>
    <cellStyle name="常规 8 5 4 3" xfId="32985"/>
    <cellStyle name="常规 2 2 2 2 3 2 5" xfId="32986"/>
    <cellStyle name="常规 2 2 2 2 3 3" xfId="32987"/>
    <cellStyle name="着色 3 2 4 5 2 3 2 3" xfId="32988"/>
    <cellStyle name="常规 2 2 2 2 3 4" xfId="32989"/>
    <cellStyle name="常规 2 2 2 2 3 4 2 2 2" xfId="32990"/>
    <cellStyle name="汇总 7 4" xfId="32991"/>
    <cellStyle name="常规 2 4 3 3 2" xfId="32992"/>
    <cellStyle name="常规 2 2 2 2 3 4 2 2 3" xfId="32993"/>
    <cellStyle name="常规 5 3 3 3 2 2 2 2" xfId="32994"/>
    <cellStyle name="汇总 7 5" xfId="32995"/>
    <cellStyle name="常规 2 2 2 2 3 4 2 3 2" xfId="32996"/>
    <cellStyle name="汇总 8 4" xfId="32997"/>
    <cellStyle name="常规 2 4 3 4 2" xfId="32998"/>
    <cellStyle name="常规 2 2 2 2 3 4 2 3 3" xfId="32999"/>
    <cellStyle name="汇总 8 5" xfId="33000"/>
    <cellStyle name="常规 2 4 3 4 3" xfId="33001"/>
    <cellStyle name="常规 2 2 2 2 3 4 2 3 4" xfId="33002"/>
    <cellStyle name="汇总 8 6" xfId="33003"/>
    <cellStyle name="常规 2 2 2 2 3 4 3 3" xfId="33004"/>
    <cellStyle name="常规 3 2 4 2 4 2 3 2" xfId="33005"/>
    <cellStyle name="常规 2 2 2 2 3 4 3 4" xfId="33006"/>
    <cellStyle name="常规 2 2 2 2 3 5" xfId="33007"/>
    <cellStyle name="常规 2 2 2 2 4 2" xfId="33008"/>
    <cellStyle name="常规 2 2 2 2 4 3" xfId="33009"/>
    <cellStyle name="常规 2 2 2 2 4 3 2 2 2" xfId="33010"/>
    <cellStyle name="常规 8 26 2 3" xfId="33011"/>
    <cellStyle name="常规 3 3 3 3 2" xfId="33012"/>
    <cellStyle name="常规 2 2 2 2 4 3 2 2 3" xfId="33013"/>
    <cellStyle name="常规 2 2 2 2 4 3 2 3 2" xfId="33014"/>
    <cellStyle name="常规 3 3 3 4 2" xfId="33015"/>
    <cellStyle name="常规 2 2 2 2 4 3 2 3 3" xfId="33016"/>
    <cellStyle name="常规 3 3 3 4 3" xfId="33017"/>
    <cellStyle name="常规 2 2 2 2 4 3 2 3 4" xfId="33018"/>
    <cellStyle name="常规 2 2 2 2 4 4" xfId="33019"/>
    <cellStyle name="常规 2 2 2 2 4 4 2 2 2" xfId="33020"/>
    <cellStyle name="常规 3 4 3 3 2" xfId="33021"/>
    <cellStyle name="常规 2 2 2 2 4 4 2 2 3" xfId="33022"/>
    <cellStyle name="常规 5 3 3 4 2 2 2 2" xfId="33023"/>
    <cellStyle name="常规 2 2 2 2 4 4 2 3 2" xfId="33024"/>
    <cellStyle name="常规 3 4 3 4 2" xfId="33025"/>
    <cellStyle name="常规 2 2 2 2 4 4 2 3 3" xfId="33026"/>
    <cellStyle name="常规 3 4 3 4 3" xfId="33027"/>
    <cellStyle name="常规 2 2 2 2 4 4 2 3 4" xfId="33028"/>
    <cellStyle name="常规 3 2 4 2 5 2 2 3" xfId="33029"/>
    <cellStyle name="常规 2 2 2 2 4 4 2 5" xfId="33030"/>
    <cellStyle name="常规 3 2 2 2 3 2 3 4" xfId="33031"/>
    <cellStyle name="常规 2 2 2 2 4 4 3 2" xfId="33032"/>
    <cellStyle name="常规 3 2 2 2 3 2 3 5" xfId="33033"/>
    <cellStyle name="常规 2 2 2 2 4 4 3 3" xfId="33034"/>
    <cellStyle name="常规 3 2 4 2 5 2 3 2" xfId="33035"/>
    <cellStyle name="常规 2 2 2 2 4 4 3 4" xfId="33036"/>
    <cellStyle name="常规 2 2 2 2 4 5" xfId="33037"/>
    <cellStyle name="常规 4 2 4 2 4 2" xfId="33038"/>
    <cellStyle name="常规 2 2 2 2 4 6" xfId="33039"/>
    <cellStyle name="常规 7 4 2 4 2 3 2 2" xfId="33040"/>
    <cellStyle name="链接单元格 11 3 2" xfId="33041"/>
    <cellStyle name="常规 4 2 4 2 4 3" xfId="33042"/>
    <cellStyle name="常规 2 2 2 2 4 7" xfId="33043"/>
    <cellStyle name="常规 7 4 2 4 2 3 2 3" xfId="33044"/>
    <cellStyle name="链接单元格 11 3 3" xfId="33045"/>
    <cellStyle name="常规 2 2 2 2 5 2" xfId="33046"/>
    <cellStyle name="常规 2 2 2 2 5 2 2 2 2" xfId="33047"/>
    <cellStyle name="常规 4 2 3 3 2" xfId="33048"/>
    <cellStyle name="常规 2 2 2 2 5 2 2 2 3" xfId="33049"/>
    <cellStyle name="常规 2 2 2 2 5 2 2 3 2" xfId="33050"/>
    <cellStyle name="常规 4 2 3 4 2" xfId="33051"/>
    <cellStyle name="常规 2 2 2 2 5 2 2 3 3" xfId="33052"/>
    <cellStyle name="常规 4 2 3 4 3" xfId="33053"/>
    <cellStyle name="常规 2 2 2 2 5 2 2 3 4" xfId="33054"/>
    <cellStyle name="常规 2 2 2 2 5 3 2 2 2" xfId="33055"/>
    <cellStyle name="常规 2 2 2 2 5 3 2 2 3" xfId="33056"/>
    <cellStyle name="常规 2 2 2 2 5 3 2 3 2" xfId="33057"/>
    <cellStyle name="强调文字颜色 3 11 2 3" xfId="33058"/>
    <cellStyle name="常规 2 2 2 2 5 3 2 3 3" xfId="33059"/>
    <cellStyle name="强调文字颜色 3 11 2 4" xfId="33060"/>
    <cellStyle name="常规 2 2 2 2 5 3 2 3 4" xfId="33061"/>
    <cellStyle name="强调文字颜色 3 11 2 5" xfId="33062"/>
    <cellStyle name="常规 2 2 2 2 5 3 3 4" xfId="33063"/>
    <cellStyle name="常规 2 2 2 2 5 4 2 2 2" xfId="33064"/>
    <cellStyle name="常规 2 2 2 2 5 4 2 2 3" xfId="33065"/>
    <cellStyle name="常规 5 3 3 5 2 2 2 2" xfId="33066"/>
    <cellStyle name="常规 3 2 2 2 4 2 3 5" xfId="33067"/>
    <cellStyle name="常规 2 2 2 2 5 4 3 3" xfId="33068"/>
    <cellStyle name="常规 2 2 2 2 5 4 3 4" xfId="33069"/>
    <cellStyle name="常规 2 2 2 2 6 2" xfId="33070"/>
    <cellStyle name="常规 2 2 2 2 7" xfId="33071"/>
    <cellStyle name="常规 7 2 7 2 3 2" xfId="33072"/>
    <cellStyle name="常规 2 2 2 2 7 2" xfId="33073"/>
    <cellStyle name="常规 7 2 7 2 3 2 2" xfId="33074"/>
    <cellStyle name="常规 2 2 2 2 7 2 5" xfId="33075"/>
    <cellStyle name="常规 2 2 2 2 7 3" xfId="33076"/>
    <cellStyle name="常规 7 2 7 2 3 2 3" xfId="33077"/>
    <cellStyle name="常规 2 2 2 2 7 4" xfId="33078"/>
    <cellStyle name="常规 2 2 2 2 7 5" xfId="33079"/>
    <cellStyle name="常规 2 3 2 2 2 3 2" xfId="33080"/>
    <cellStyle name="常规 2 2 2 2 8" xfId="33081"/>
    <cellStyle name="常规 7 2 7 2 3 3" xfId="33082"/>
    <cellStyle name="常规 2 2 2 2 8 2" xfId="33083"/>
    <cellStyle name="常规 2 2 2 2 8 2 3 2" xfId="33084"/>
    <cellStyle name="着色 1 2 8 3 3" xfId="33085"/>
    <cellStyle name="常规 2 2 2 2 8 2 3 3" xfId="33086"/>
    <cellStyle name="着色 1 2 8 3 4" xfId="33087"/>
    <cellStyle name="常规 2 2 2 2 8 2 3 4" xfId="33088"/>
    <cellStyle name="常规 2 2 2 2 8 3" xfId="33089"/>
    <cellStyle name="常规 2 2 2 2 8 4" xfId="33090"/>
    <cellStyle name="常规 9 2 5 2 2" xfId="33091"/>
    <cellStyle name="常规 2 2 2 2 8 5" xfId="33092"/>
    <cellStyle name="常规 9 2 5 2 3" xfId="33093"/>
    <cellStyle name="常规 2 3 2 2 2 3 3" xfId="33094"/>
    <cellStyle name="常规 2 2 2 2 9" xfId="33095"/>
    <cellStyle name="常规 7 2 7 2 3 4" xfId="33096"/>
    <cellStyle name="常规 2 2 2 2 9 2" xfId="33097"/>
    <cellStyle name="常规 2 2 2 2 9 3" xfId="33098"/>
    <cellStyle name="常规 2 2 2 2 9 4" xfId="33099"/>
    <cellStyle name="常规 2 2 2 3" xfId="33100"/>
    <cellStyle name="常规 2 2 2 3 10" xfId="33101"/>
    <cellStyle name="常规 2 2 2 3 2 2" xfId="33102"/>
    <cellStyle name="常规 2 2 2 3 2 2 2" xfId="33103"/>
    <cellStyle name="常规 2 2 2 3 2 2 2 2" xfId="33104"/>
    <cellStyle name="常规 2 2 2 3 2 2 2 2 2" xfId="33105"/>
    <cellStyle name="常规 2 2 2 3 2 2 2 3" xfId="33106"/>
    <cellStyle name="常规 2 2 2 3 2 2 2 3 2" xfId="33107"/>
    <cellStyle name="常规 2 2 2 3 2 2 2 4" xfId="33108"/>
    <cellStyle name="常规 2 2 2 3 2 2 3" xfId="33109"/>
    <cellStyle name="常规 2 2 2 3 2 2 3 2" xfId="33110"/>
    <cellStyle name="常规 2 2 2 3 2 2 3 3" xfId="33111"/>
    <cellStyle name="常规 2 2 2 3 2 2 3 4" xfId="33112"/>
    <cellStyle name="常规 2 2 2 3 2 2 4" xfId="33113"/>
    <cellStyle name="常规 2 2 2 3 2 2 5" xfId="33114"/>
    <cellStyle name="常规 2 2 2 3 2 3" xfId="33115"/>
    <cellStyle name="常规 2 2 2 3 2 3 2" xfId="33116"/>
    <cellStyle name="常规 2 2 2 3 2 3 2 2" xfId="33117"/>
    <cellStyle name="常规 2 2 2 3 2 3 2 2 2" xfId="33118"/>
    <cellStyle name="常规 2 2 2 3 2 3 2 2 3" xfId="33119"/>
    <cellStyle name="常规 2 2 2 3 2 3 2 3" xfId="33120"/>
    <cellStyle name="常规 2 2 2 3 2 3 2 3 2" xfId="33121"/>
    <cellStyle name="常规 2 2 2 3 2 3 3 2" xfId="33122"/>
    <cellStyle name="常规 2 2 2 3 2 3 3 3" xfId="33123"/>
    <cellStyle name="常规 2 2 2 3 2 3 3 4" xfId="33124"/>
    <cellStyle name="常规 2 2 2 3 2 4" xfId="33125"/>
    <cellStyle name="强调文字颜色 3 5 2 2 2" xfId="33126"/>
    <cellStyle name="常规 2 2 2 3 2 4 2 2 2" xfId="33127"/>
    <cellStyle name="常规 2 2 2 3 2 4 2 2 3" xfId="33128"/>
    <cellStyle name="常规 2 2 2 3 2 4 2 3" xfId="33129"/>
    <cellStyle name="常规 5 11 5" xfId="33130"/>
    <cellStyle name="常规 2 2 2 3 2 4 2 3 2" xfId="33131"/>
    <cellStyle name="常规 3 2 4 3 3 2 2 2" xfId="33132"/>
    <cellStyle name="常规 2 2 2 3 2 4 2 4" xfId="33133"/>
    <cellStyle name="常规 3 2 4 3 3 2 2 3" xfId="33134"/>
    <cellStyle name="常规 2 2 2 3 2 4 2 5" xfId="33135"/>
    <cellStyle name="常规 2 2 2 3 2 4 3 3" xfId="33136"/>
    <cellStyle name="常规 3 2 4 3 3 2 3 2" xfId="33137"/>
    <cellStyle name="常规 2 2 2 3 2 4 3 4" xfId="33138"/>
    <cellStyle name="常规 3 2 3 2 4 6" xfId="33139"/>
    <cellStyle name="常规 2 2 2 3 3" xfId="33140"/>
    <cellStyle name="常规 2 2 2 3 3 2" xfId="33141"/>
    <cellStyle name="警告文本 13 2 2 3" xfId="33142"/>
    <cellStyle name="常规 4 2 3 3 4 4" xfId="33143"/>
    <cellStyle name="着色 4 2 5 4 3 2 2" xfId="33144"/>
    <cellStyle name="常规 2 2 2 3 3 2 2 2 2" xfId="33145"/>
    <cellStyle name="常规 4 2 3 3 4 5" xfId="33146"/>
    <cellStyle name="着色 4 2 5 4 3 2 3" xfId="33147"/>
    <cellStyle name="常规 2 2 2 3 3 2 2 2 3" xfId="33148"/>
    <cellStyle name="常规 2 2 2 3 3 2 3 2" xfId="33149"/>
    <cellStyle name="常规 2 2 2 3 3 2 3 3" xfId="33150"/>
    <cellStyle name="常规 2 2 2 3 3 2 3 4" xfId="33151"/>
    <cellStyle name="常规 2 2 2 3 3 2 5" xfId="33152"/>
    <cellStyle name="常规 2 2 2 3 3 3" xfId="33153"/>
    <cellStyle name="常规 2 2 2 3 3 3 2 2" xfId="33154"/>
    <cellStyle name="常规 4 2 4 3 4 4" xfId="33155"/>
    <cellStyle name="着色 4 2 5 5 3 2 2" xfId="33156"/>
    <cellStyle name="常规 2 2 2 3 3 3 2 2 2" xfId="33157"/>
    <cellStyle name="常规 4 2 4 3 4 5" xfId="33158"/>
    <cellStyle name="着色 4 2 5 5 3 2 3" xfId="33159"/>
    <cellStyle name="常规 2 2 2 3 3 3 2 2 3" xfId="33160"/>
    <cellStyle name="常规 2 2 2 3 3 3 2 3" xfId="33161"/>
    <cellStyle name="常规 2 2 2 3 3 3 3 2" xfId="33162"/>
    <cellStyle name="常规 2 2 2 3 3 3 3 3" xfId="33163"/>
    <cellStyle name="常规 2 2 2 3 3 3 3 4" xfId="33164"/>
    <cellStyle name="常规 2 2 2 3 3 4" xfId="33165"/>
    <cellStyle name="常规 2 2 2 3 3 4 2 2" xfId="33166"/>
    <cellStyle name="常规 2 2 2 3 3 4 2 2 2" xfId="33167"/>
    <cellStyle name="常规 4 3 10 3 3" xfId="33168"/>
    <cellStyle name="常规 2 2 2 3 3 4 2 3" xfId="33169"/>
    <cellStyle name="常规 2 2 2 3 3 4 2 3 2" xfId="33170"/>
    <cellStyle name="常规 3 2 4 3 4 2 2 2" xfId="33171"/>
    <cellStyle name="常规 2 2 2 3 3 4 2 4" xfId="33172"/>
    <cellStyle name="常规 3 2 4 3 4 2 2 3" xfId="33173"/>
    <cellStyle name="强调文字颜色 3 11 3 2" xfId="33174"/>
    <cellStyle name="常规 2 2 2 3 3 4 2 5" xfId="33175"/>
    <cellStyle name="常规 2 2 2 3 3 4 3 2" xfId="33176"/>
    <cellStyle name="常规 2 2 2 3 3 4 3 3" xfId="33177"/>
    <cellStyle name="常规 3 2 4 3 4 2 3 2" xfId="33178"/>
    <cellStyle name="常规 2 2 2 3 3 4 3 4" xfId="33179"/>
    <cellStyle name="常规 2 2 2 3 3 5" xfId="33180"/>
    <cellStyle name="常规 2 2 2 3 4 2 2 2 2" xfId="33181"/>
    <cellStyle name="强调文字颜色 2 5 2 3" xfId="33182"/>
    <cellStyle name="常规 2 2 2 3 4 2 2 2 3" xfId="33183"/>
    <cellStyle name="强调文字颜色 2 5 2 4" xfId="33184"/>
    <cellStyle name="常规 2 2 2 3 4 2 2 3 2" xfId="33185"/>
    <cellStyle name="强调文字颜色 2 5 3 3" xfId="33186"/>
    <cellStyle name="常规 2 2 2 3 4 3 2 2" xfId="33187"/>
    <cellStyle name="常规 2 2 2 3 4 3 2 2 2" xfId="33188"/>
    <cellStyle name="强调文字颜色 3 5 2 3" xfId="33189"/>
    <cellStyle name="常规 2 2 2 3 4 3 2 2 3" xfId="33190"/>
    <cellStyle name="强调文字颜色 3 5 2 4" xfId="33191"/>
    <cellStyle name="常规 2 2 2 3 4 3 2 3" xfId="33192"/>
    <cellStyle name="常规 2 2 2 3 4 3 2 3 2" xfId="33193"/>
    <cellStyle name="强调文字颜色 3 5 3 3" xfId="33194"/>
    <cellStyle name="常规 2 2 2 3 4 3 2 4" xfId="33195"/>
    <cellStyle name="常规 3 2 2 3 3 2 2 4" xfId="33196"/>
    <cellStyle name="常规 2 2 2 3 4 4 2 2" xfId="33197"/>
    <cellStyle name="常规 2 2 2 3 4 4 2 2 2" xfId="33198"/>
    <cellStyle name="强调文字颜色 4 5 2 3" xfId="33199"/>
    <cellStyle name="常规 2 2 2 3 4 4 2 2 3" xfId="33200"/>
    <cellStyle name="强调文字颜色 4 5 2 4" xfId="33201"/>
    <cellStyle name="常规 5 3 4 4 2 2 2 2" xfId="33202"/>
    <cellStyle name="常规 2 2 2 3 4 4 2 3" xfId="33203"/>
    <cellStyle name="常规 2 2 2 3 4 4 2 3 2" xfId="33204"/>
    <cellStyle name="强调文字颜色 4 5 3 3" xfId="33205"/>
    <cellStyle name="常规 3 2 4 3 5 2 2 2" xfId="33206"/>
    <cellStyle name="常规 2 2 2 3 4 4 2 4" xfId="33207"/>
    <cellStyle name="常规 3 2 4 3 5 2 2 3" xfId="33208"/>
    <cellStyle name="常规 2 2 2 3 4 4 2 5" xfId="33209"/>
    <cellStyle name="常规 2 2 2 3 4 5" xfId="33210"/>
    <cellStyle name="常规 4 2 4 3 4 2" xfId="33211"/>
    <cellStyle name="常规 2 2 2 3 4 6" xfId="33212"/>
    <cellStyle name="链接单元格 12 3 2" xfId="33213"/>
    <cellStyle name="常规 4 2 4 3 4 3" xfId="33214"/>
    <cellStyle name="常规 2 2 2 3 4 7" xfId="33215"/>
    <cellStyle name="链接单元格 12 3 3" xfId="33216"/>
    <cellStyle name="常规 2 2 2 3 5 2" xfId="33217"/>
    <cellStyle name="常规 2 2 2 3 5 5 3" xfId="33218"/>
    <cellStyle name="常规 2 2 2 3 6 2" xfId="33219"/>
    <cellStyle name="计算 3 2 2 2" xfId="33220"/>
    <cellStyle name="常规 2 2 2 3 6 2 2 2" xfId="33221"/>
    <cellStyle name="常规 2 2 2 3 6 2 3" xfId="33222"/>
    <cellStyle name="常规 5 3 2 4 4 2" xfId="33223"/>
    <cellStyle name="常规 2 2 2 3 6 2 4" xfId="33224"/>
    <cellStyle name="常规 5 3 2 4 4 3" xfId="33225"/>
    <cellStyle name="常规 2 2 2 3 6 2 5" xfId="33226"/>
    <cellStyle name="常规 2 2 2 3 7 2" xfId="33227"/>
    <cellStyle name="常规 2 2 2 3 7 2 2" xfId="33228"/>
    <cellStyle name="常规 2 2 2 3 7 2 3" xfId="33229"/>
    <cellStyle name="常规 5 3 2 5 4 2" xfId="33230"/>
    <cellStyle name="常规 2 2 2 3 7 2 3 3" xfId="33231"/>
    <cellStyle name="常规 2 2 2 3 7 2 3 4" xfId="33232"/>
    <cellStyle name="常规 2 2 2 3 7 2 4" xfId="33233"/>
    <cellStyle name="常规 5 3 2 5 4 3" xfId="33234"/>
    <cellStyle name="常规 2 2 2 3 7 2 5" xfId="33235"/>
    <cellStyle name="常规 2 2 2 3 7 3" xfId="33236"/>
    <cellStyle name="常规 2 2 2 3 7 3 2" xfId="33237"/>
    <cellStyle name="常规 2 2 2 3 7 3 3" xfId="33238"/>
    <cellStyle name="常规 2 2 2 3 7 4" xfId="33239"/>
    <cellStyle name="常规 2 5 2 3 2 2 3" xfId="33240"/>
    <cellStyle name="常规 2 2 2 3 8 2" xfId="33241"/>
    <cellStyle name="常规 2 2 2 3 8 2 2 2" xfId="33242"/>
    <cellStyle name="着色 2 2 8 2 3" xfId="33243"/>
    <cellStyle name="常规 2 2 2 3 8 2 3 2" xfId="33244"/>
    <cellStyle name="着色 2 2 8 3 3" xfId="33245"/>
    <cellStyle name="常规 2 5 2 3 2 2 4" xfId="33246"/>
    <cellStyle name="常规 2 2 2 3 8 3" xfId="33247"/>
    <cellStyle name="常规 2 2 2 3 8 4" xfId="33248"/>
    <cellStyle name="常规 2 2 2 3 8 5" xfId="33249"/>
    <cellStyle name="常规 2 2 2 3 9" xfId="33250"/>
    <cellStyle name="常规 2 5 2 3 2 3 3" xfId="33251"/>
    <cellStyle name="常规 2 2 2 3 9 2" xfId="33252"/>
    <cellStyle name="常规 2 2 2 4" xfId="33253"/>
    <cellStyle name="常规 2 2 2 4 2 2" xfId="33254"/>
    <cellStyle name="常规 2 2 2 4 2 2 2 2" xfId="33255"/>
    <cellStyle name="常规 2 2 2 4 2 2 2 3" xfId="33256"/>
    <cellStyle name="常规 2 2 2 4 2 2 3 4" xfId="33257"/>
    <cellStyle name="常规 2 2 2 4 2 2 4" xfId="33258"/>
    <cellStyle name="常规 2 2 2 4 2 2 5" xfId="33259"/>
    <cellStyle name="常规 3 8 4 2 2 2 2" xfId="33260"/>
    <cellStyle name="常规 2 2 2 4 3 2" xfId="33261"/>
    <cellStyle name="常规 2 2 2 4 3 2 3 2" xfId="33262"/>
    <cellStyle name="常规 2 2 2 4 3 2 3 3" xfId="33263"/>
    <cellStyle name="常规 2 2 2 4 3 2 3 4" xfId="33264"/>
    <cellStyle name="常规 2 2 2 4 3 2 5" xfId="33265"/>
    <cellStyle name="常规 3 8 4 2 2 2 3" xfId="33266"/>
    <cellStyle name="常规 2 2 2 4 3 3" xfId="33267"/>
    <cellStyle name="常规 2 2 2 4 3 4" xfId="33268"/>
    <cellStyle name="常规 2 2 2 4 3 5" xfId="33269"/>
    <cellStyle name="常规 2 2 2 4 4 2" xfId="33270"/>
    <cellStyle name="常规 2 2 2 4 4 3" xfId="33271"/>
    <cellStyle name="常规 2 2 2 4 4 4" xfId="33272"/>
    <cellStyle name="常规 2 2 2 4 4 5" xfId="33273"/>
    <cellStyle name="常规 2 2 2 4 5 2" xfId="33274"/>
    <cellStyle name="常规 2 2 2 5" xfId="33275"/>
    <cellStyle name="着色 1 5 3 2 2" xfId="33276"/>
    <cellStyle name="常规 2 2 2 5 2 2" xfId="33277"/>
    <cellStyle name="常规 2 2 2 5 2 2 2 2" xfId="33278"/>
    <cellStyle name="常规 2 2 2 5 2 2 3 4" xfId="33279"/>
    <cellStyle name="常规 2 2 2 5 2 2 4" xfId="33280"/>
    <cellStyle name="常规 2 2 2 5 2 2 5" xfId="33281"/>
    <cellStyle name="常规 2 2 2 5 2 3" xfId="33282"/>
    <cellStyle name="常规 2 2 2 5 2 3 2" xfId="33283"/>
    <cellStyle name="常规 2 2 2 5 2 3 3" xfId="33284"/>
    <cellStyle name="常规 2 2 2 5 2 3 4" xfId="33285"/>
    <cellStyle name="常规 2 2 2 5 2 4" xfId="33286"/>
    <cellStyle name="常规 2 2 2 5 2 5" xfId="33287"/>
    <cellStyle name="常规 3 8 4 2 3 2" xfId="33288"/>
    <cellStyle name="常规 2 2 2 5 3" xfId="33289"/>
    <cellStyle name="着色 1 5 3 2 2 3" xfId="33290"/>
    <cellStyle name="常规 3 8 4 2 3 2 2" xfId="33291"/>
    <cellStyle name="常规 2 2 2 5 3 2" xfId="33292"/>
    <cellStyle name="常规 2 2 2 5 3 2 3 4" xfId="33293"/>
    <cellStyle name="常规 2 2 2 5 3 5" xfId="33294"/>
    <cellStyle name="常规 3 8 4 2 3 3" xfId="33295"/>
    <cellStyle name="常规 2 2 2 5 4" xfId="33296"/>
    <cellStyle name="常规 2 2 2 5 4 2" xfId="33297"/>
    <cellStyle name="常规 2 2 2 5 4 3" xfId="33298"/>
    <cellStyle name="常规 2 2 2 5 4 4" xfId="33299"/>
    <cellStyle name="常规 2 2 2 5 4 5" xfId="33300"/>
    <cellStyle name="常规 3 8 4 2 3 4" xfId="33301"/>
    <cellStyle name="常规 2 2 2 5 5" xfId="33302"/>
    <cellStyle name="常规 2 2 2 5 5 2" xfId="33303"/>
    <cellStyle name="常规 2 2 2 5 5 5" xfId="33304"/>
    <cellStyle name="常规 2 2 2 5 6" xfId="33305"/>
    <cellStyle name="常规 8 3 2 2 2" xfId="33306"/>
    <cellStyle name="计算 3 4 2" xfId="33307"/>
    <cellStyle name="常规 2 2 2 5 7" xfId="33308"/>
    <cellStyle name="常规 8 3 2 2 3" xfId="33309"/>
    <cellStyle name="计算 3 4 3" xfId="33310"/>
    <cellStyle name="常规 2 2 2 6" xfId="33311"/>
    <cellStyle name="着色 1 5 3 2 3" xfId="33312"/>
    <cellStyle name="常规 2 2 2 6 2" xfId="33313"/>
    <cellStyle name="着色 1 5 3 2 3 2" xfId="33314"/>
    <cellStyle name="常规 2 2 2 6 2 2" xfId="33315"/>
    <cellStyle name="着色 1 5 3 2 3 2 2" xfId="33316"/>
    <cellStyle name="常规 2 2 2 6 2 2 3 2" xfId="33317"/>
    <cellStyle name="常规 2 2 2 6 2 2 3 3" xfId="33318"/>
    <cellStyle name="常规 2 2 2 6 2 2 3 4" xfId="33319"/>
    <cellStyle name="常规 5 5 3 2" xfId="33320"/>
    <cellStyle name="常规 2 2 2 6 2 2 5" xfId="33321"/>
    <cellStyle name="常规 2 2 2 7" xfId="33322"/>
    <cellStyle name="着色 1 5 3 2 4" xfId="33323"/>
    <cellStyle name="常规 2 2 2 7 2" xfId="33324"/>
    <cellStyle name="常规 2 2 2 7 2 2 3" xfId="33325"/>
    <cellStyle name="常规 2 2 2 7 2 3 2" xfId="33326"/>
    <cellStyle name="常规 2 2 2 7 2 3 3" xfId="33327"/>
    <cellStyle name="常规 2 2 2 7 2 3 4" xfId="33328"/>
    <cellStyle name="常规 2 2 2 7 2 4" xfId="33329"/>
    <cellStyle name="常规 2 2 2 7 3" xfId="33330"/>
    <cellStyle name="常规 2 2 2 7 3 2" xfId="33331"/>
    <cellStyle name="常规 2 2 2 7 3 3" xfId="33332"/>
    <cellStyle name="常规 2 2 2 7 3 4" xfId="33333"/>
    <cellStyle name="常规 2 2 2 8 2" xfId="33334"/>
    <cellStyle name="常规 2 2 2 8 2 2 3" xfId="33335"/>
    <cellStyle name="常规 2 2 2 8 2 3" xfId="33336"/>
    <cellStyle name="常规 2 2 2 8 2 3 2" xfId="33337"/>
    <cellStyle name="常规 2 2 2 8 2 3 3" xfId="33338"/>
    <cellStyle name="常规 2 2 2 8 2 3 4" xfId="33339"/>
    <cellStyle name="常规 2 2 6 4 2 2 2" xfId="33340"/>
    <cellStyle name="常规 2 2 2 8 2 4" xfId="33341"/>
    <cellStyle name="常规 2 2 6 4 2 2 3" xfId="33342"/>
    <cellStyle name="常规 2 2 2 8 2 5" xfId="33343"/>
    <cellStyle name="常规 2 2 2 8 3" xfId="33344"/>
    <cellStyle name="常规 4 2 2 3 2 2 4" xfId="33345"/>
    <cellStyle name="常规 2 2 2 8 3 2" xfId="33346"/>
    <cellStyle name="常规 4 2 2 3 2 2 5" xfId="33347"/>
    <cellStyle name="着色 6 5 4 3 2 2" xfId="33348"/>
    <cellStyle name="常规 2 2 2 8 3 3" xfId="33349"/>
    <cellStyle name="常规 2 2 6 4 2 3 2" xfId="33350"/>
    <cellStyle name="常规 2 2 2 8 3 4" xfId="33351"/>
    <cellStyle name="常规 2 2 2 9 2" xfId="33352"/>
    <cellStyle name="常规 2 2 2 9 2 2" xfId="33353"/>
    <cellStyle name="常规 2 2 4 3 3 2 5" xfId="33354"/>
    <cellStyle name="常规 2 2 2 9 2 2 2" xfId="33355"/>
    <cellStyle name="常规 2 2 2 9 2 3" xfId="33356"/>
    <cellStyle name="常规 2 2 2 9 2 3 3" xfId="33357"/>
    <cellStyle name="常规 2 2 2 9 2 3 4" xfId="33358"/>
    <cellStyle name="常规 2 2 2 9 2 4" xfId="33359"/>
    <cellStyle name="常规 2 2 2 9 2 5" xfId="33360"/>
    <cellStyle name="常规 4 2 2 3 3 2 4" xfId="33361"/>
    <cellStyle name="常规 2 2 2 9 3 2" xfId="33362"/>
    <cellStyle name="常规 2 2 2 9 5" xfId="33363"/>
    <cellStyle name="常规 5 3 3 4 3 2" xfId="33364"/>
    <cellStyle name="常规 2 2 30" xfId="33365"/>
    <cellStyle name="常规 2 2 25" xfId="33366"/>
    <cellStyle name="解释性文本 4 3 2 3" xfId="33367"/>
    <cellStyle name="常规 2 2 30 2" xfId="33368"/>
    <cellStyle name="常规 2 2 25 2" xfId="33369"/>
    <cellStyle name="常规 2 2 25 2 3" xfId="33370"/>
    <cellStyle name="常规 3 6 3 2 2 2 2" xfId="33371"/>
    <cellStyle name="常规 2 2 31" xfId="33372"/>
    <cellStyle name="常规 2 2 26" xfId="33373"/>
    <cellStyle name="检查单元格 9 4 2" xfId="33374"/>
    <cellStyle name="常规 2 2 31 2" xfId="33375"/>
    <cellStyle name="常规 2 2 26 2" xfId="33376"/>
    <cellStyle name="常规 2 2 26 2 3" xfId="33377"/>
    <cellStyle name="注释 16" xfId="33378"/>
    <cellStyle name="常规 3 6 3 2 2 2 3" xfId="33379"/>
    <cellStyle name="常规 2 2 32" xfId="33380"/>
    <cellStyle name="常规 2 2 27" xfId="33381"/>
    <cellStyle name="检查单元格 9 4 3" xfId="33382"/>
    <cellStyle name="常规 2 2 27 2" xfId="33383"/>
    <cellStyle name="常规 2 2 27 2 2" xfId="33384"/>
    <cellStyle name="常规 2 2 27 2 3" xfId="33385"/>
    <cellStyle name="常规 2 2 33" xfId="33386"/>
    <cellStyle name="常规 2 2 28" xfId="33387"/>
    <cellStyle name="常规 2 2 28 2" xfId="33388"/>
    <cellStyle name="常规 3 4 5 3 2 2 2 2" xfId="33389"/>
    <cellStyle name="常规 2 2 29" xfId="33390"/>
    <cellStyle name="常规 2 2 29 3" xfId="33391"/>
    <cellStyle name="常规 2 2 3 10" xfId="33392"/>
    <cellStyle name="着色 6 2 7 3" xfId="33393"/>
    <cellStyle name="常规 2 2 3 11" xfId="33394"/>
    <cellStyle name="着色 6 2 7 4" xfId="33395"/>
    <cellStyle name="常规 2 2 3 2" xfId="33396"/>
    <cellStyle name="常规 2 2 3 2 2 2 2" xfId="33397"/>
    <cellStyle name="常规 2 6 3 3 3" xfId="33398"/>
    <cellStyle name="常规 2 2 3 2 2 2 2 2" xfId="33399"/>
    <cellStyle name="常规 2 6 3 3 4" xfId="33400"/>
    <cellStyle name="常规 2 2 3 2 2 2 2 3" xfId="33401"/>
    <cellStyle name="常规 2 2 3 2 2 2 3" xfId="33402"/>
    <cellStyle name="常规 2 6 3 4 3" xfId="33403"/>
    <cellStyle name="常规 2 2 3 2 2 2 3 2" xfId="33404"/>
    <cellStyle name="常规 2 2 3 2 2 2 3 3" xfId="33405"/>
    <cellStyle name="常规 2 2 3 2 2 2 3 4" xfId="33406"/>
    <cellStyle name="常规 2 2 3 2 2 2 4" xfId="33407"/>
    <cellStyle name="常规 2 2 3 2 2 2 5" xfId="33408"/>
    <cellStyle name="常规 2 2 3 2 2 3" xfId="33409"/>
    <cellStyle name="常规 2 6 4 3 3" xfId="33410"/>
    <cellStyle name="常规 2 2 3 2 2 3 2 2" xfId="33411"/>
    <cellStyle name="常规 2 6 4 3 4" xfId="33412"/>
    <cellStyle name="常规 2 2 3 2 2 3 2 3" xfId="33413"/>
    <cellStyle name="常规 2 2 3 2 2 3 3" xfId="33414"/>
    <cellStyle name="常规 2 2 3 2 2 3 4" xfId="33415"/>
    <cellStyle name="常规 2 2 3 2 2 3 5" xfId="33416"/>
    <cellStyle name="常规 3 2 3 3 3 6" xfId="33417"/>
    <cellStyle name="常规 2 2 3 2 3" xfId="33418"/>
    <cellStyle name="常规 2 2 3 2 3 2" xfId="33419"/>
    <cellStyle name="常规 2 2 3 2 3 2 2" xfId="33420"/>
    <cellStyle name="常规 2 2 3 2 3 2 3" xfId="33421"/>
    <cellStyle name="常规 2 7 3 4 3" xfId="33422"/>
    <cellStyle name="常规 2 2 3 2 3 2 3 2" xfId="33423"/>
    <cellStyle name="常规 2 2 3 2 3 2 3 3" xfId="33424"/>
    <cellStyle name="常规 2 2 3 2 3 2 4" xfId="33425"/>
    <cellStyle name="常规 2 2 3 2 3 2 5" xfId="33426"/>
    <cellStyle name="常规 2 4 5 4 2 2 2 2" xfId="33427"/>
    <cellStyle name="常规 8 5 3 4 3" xfId="33428"/>
    <cellStyle name="常规 2 2 3 2 3 3" xfId="33429"/>
    <cellStyle name="常规 2 2 3 2 3 3 2" xfId="33430"/>
    <cellStyle name="常规 2 4 5 4 2 2 2 3" xfId="33431"/>
    <cellStyle name="常规 8 5 3 4 4" xfId="33432"/>
    <cellStyle name="常规 2 2 3 2 3 4" xfId="33433"/>
    <cellStyle name="常规 2 2 3 2 3 5" xfId="33434"/>
    <cellStyle name="常规 2 2 3 2 4 2" xfId="33435"/>
    <cellStyle name="常规 2 2 3 2 4 2 3" xfId="33436"/>
    <cellStyle name="常规 4 2 4 4 6" xfId="33437"/>
    <cellStyle name="常规 2 8 3 4 3" xfId="33438"/>
    <cellStyle name="常规 2 2 3 2 4 2 3 2" xfId="33439"/>
    <cellStyle name="链接单元格 13 5" xfId="33440"/>
    <cellStyle name="常规 4 2 4 4 7" xfId="33441"/>
    <cellStyle name="常规 2 2 3 2 4 2 3 3" xfId="33442"/>
    <cellStyle name="常规 2 2 3 2 4 2 3 4" xfId="33443"/>
    <cellStyle name="常规 2 2 3 2 4 3" xfId="33444"/>
    <cellStyle name="常规 3 2 5 2 4" xfId="33445"/>
    <cellStyle name="常规 2 2 3 2 5 2" xfId="33446"/>
    <cellStyle name="常规 2 2 3 2 5 2 2" xfId="33447"/>
    <cellStyle name="常规 2 2 3 2 5 2 3" xfId="33448"/>
    <cellStyle name="常规 2 2 3 2 7" xfId="33449"/>
    <cellStyle name="常规 2 2 3 3" xfId="33450"/>
    <cellStyle name="常规 2 2 3 3 2 2" xfId="33451"/>
    <cellStyle name="常规 2 2 3 3 2 2 2" xfId="33452"/>
    <cellStyle name="常规 3 6 3 3 3" xfId="33453"/>
    <cellStyle name="常规 2 2 3 3 2 2 2 2" xfId="33454"/>
    <cellStyle name="常规 3 6 3 3 4" xfId="33455"/>
    <cellStyle name="常规 2 2 3 3 2 2 2 3" xfId="33456"/>
    <cellStyle name="常规 2 2 3 3 2 2 3" xfId="33457"/>
    <cellStyle name="常规 3 6 3 4 3" xfId="33458"/>
    <cellStyle name="常规 2 2 3 3 2 2 3 2" xfId="33459"/>
    <cellStyle name="常规 2 2 3 3 2 2 3 3" xfId="33460"/>
    <cellStyle name="常规 2 2 3 3 2 2 3 4" xfId="33461"/>
    <cellStyle name="常规 2 2 3 3 2 2 4" xfId="33462"/>
    <cellStyle name="常规 2 2 3 3 2 2 5" xfId="33463"/>
    <cellStyle name="常规 2 2 3 3 2 3" xfId="33464"/>
    <cellStyle name="常规 2 2 3 3 2 3 2" xfId="33465"/>
    <cellStyle name="常规 2 2 3 3 2 4" xfId="33466"/>
    <cellStyle name="强调文字颜色 3 6 2 2 2" xfId="33467"/>
    <cellStyle name="常规 2 2 3 3 2 5" xfId="33468"/>
    <cellStyle name="强调文字颜色 3 6 2 2 3" xfId="33469"/>
    <cellStyle name="常规 3 2 3 3 4 6" xfId="33470"/>
    <cellStyle name="常规 2 2 3 3 3" xfId="33471"/>
    <cellStyle name="常规 2 2 3 3 3 2" xfId="33472"/>
    <cellStyle name="警告文本 14 2 2 3" xfId="33473"/>
    <cellStyle name="常规 2 2 3 3 3 2 2" xfId="33474"/>
    <cellStyle name="常规 2 2 3 3 3 2 3" xfId="33475"/>
    <cellStyle name="常规 3 7 3 4 3" xfId="33476"/>
    <cellStyle name="常规 2 2 3 3 3 2 3 2" xfId="33477"/>
    <cellStyle name="常规 3 12 3 3" xfId="33478"/>
    <cellStyle name="常规 3 12 3 4" xfId="33479"/>
    <cellStyle name="常规 2 2 3 3 3 2 3 3" xfId="33480"/>
    <cellStyle name="常规 3 12 3 5" xfId="33481"/>
    <cellStyle name="常规 2 2 3 3 3 2 3 4" xfId="33482"/>
    <cellStyle name="常规 2 2 3 3 3 2 4" xfId="33483"/>
    <cellStyle name="常规 2 2 3 3 3 2 5" xfId="33484"/>
    <cellStyle name="常规 2 2 3 3 3 3" xfId="33485"/>
    <cellStyle name="常规 2 2 3 3 4" xfId="33486"/>
    <cellStyle name="常规 2 2 3 3 4 2" xfId="33487"/>
    <cellStyle name="常规 2 2 3 3 4 2 2" xfId="33488"/>
    <cellStyle name="常规 2 2 3 3 4 2 3" xfId="33489"/>
    <cellStyle name="常规 5 4 2 2 4 2" xfId="33490"/>
    <cellStyle name="常规 2 2 3 3 5" xfId="33491"/>
    <cellStyle name="常规 3 2 6 2 4" xfId="33492"/>
    <cellStyle name="常规 2 2 3 3 5 2" xfId="33493"/>
    <cellStyle name="常规 2 2 3 3 5 2 2" xfId="33494"/>
    <cellStyle name="常规 2 2 3 4" xfId="33495"/>
    <cellStyle name="常规 2 2 3 4 2 2" xfId="33496"/>
    <cellStyle name="常规 2 2 3 4 2 2 2 2" xfId="33497"/>
    <cellStyle name="常规 4 6 3 3 3" xfId="33498"/>
    <cellStyle name="常规 2 2 3 4 2 2 2 3" xfId="33499"/>
    <cellStyle name="常规 4 6 3 3 4" xfId="33500"/>
    <cellStyle name="常规 2 2 3 4 2 2 3 2" xfId="33501"/>
    <cellStyle name="常规 2 2 3 4 2 2 3 3" xfId="33502"/>
    <cellStyle name="常规 2 2 3 4 2 2 3 4" xfId="33503"/>
    <cellStyle name="常规 2 2 3 4 2 2 4" xfId="33504"/>
    <cellStyle name="常规 2 2 3 4 2 2 5" xfId="33505"/>
    <cellStyle name="常规 2 2 3 4 2 3" xfId="33506"/>
    <cellStyle name="常规 2 3 10 4" xfId="33507"/>
    <cellStyle name="着色 6 2 4 3 2 3" xfId="33508"/>
    <cellStyle name="常规 2 2 3 4 2 3 2" xfId="33509"/>
    <cellStyle name="常规 2 3 10 5" xfId="33510"/>
    <cellStyle name="着色 6 2 4 3 2 4" xfId="33511"/>
    <cellStyle name="常规 2 2 3 4 2 3 3" xfId="33512"/>
    <cellStyle name="常规 2 2 3 4 2 3 4" xfId="33513"/>
    <cellStyle name="常规 2 2 3 4 2 4" xfId="33514"/>
    <cellStyle name="强调文字颜色 3 6 3 2 2" xfId="33515"/>
    <cellStyle name="常规 2 2 3 4 2 5" xfId="33516"/>
    <cellStyle name="强调文字颜色 3 6 3 2 3" xfId="33517"/>
    <cellStyle name="常规 2 2 3 4 3 2" xfId="33518"/>
    <cellStyle name="常规 2 2 3 4 3 2 2" xfId="33519"/>
    <cellStyle name="常规 2 2 3 4 3 2 3" xfId="33520"/>
    <cellStyle name="常规 2 2 3 4 3 2 3 2" xfId="33521"/>
    <cellStyle name="常规 2 2 3 4 3 2 4" xfId="33522"/>
    <cellStyle name="常规 2 2 3 4 3 2 5" xfId="33523"/>
    <cellStyle name="常规 2 2 3 4 3 3" xfId="33524"/>
    <cellStyle name="常规 2 2 3 4 3 4" xfId="33525"/>
    <cellStyle name="常规 2 2 3 4 3 5" xfId="33526"/>
    <cellStyle name="常规 3 8 4 3 2 3" xfId="33527"/>
    <cellStyle name="常规 2 2 3 4 4" xfId="33528"/>
    <cellStyle name="常规 2 2 3 4 4 2" xfId="33529"/>
    <cellStyle name="常规 2 2 3 4 4 2 2" xfId="33530"/>
    <cellStyle name="常规 2 2 3 4 4 2 3" xfId="33531"/>
    <cellStyle name="常规 5 4 3 2 4 2" xfId="33532"/>
    <cellStyle name="常规 2 2 3 4 4 2 4" xfId="33533"/>
    <cellStyle name="常规 5 4 3 2 4 3" xfId="33534"/>
    <cellStyle name="常规 2 2 3 4 4 2 5" xfId="33535"/>
    <cellStyle name="常规 2 2 3 4 5" xfId="33536"/>
    <cellStyle name="常规 3 2 7 2 4" xfId="33537"/>
    <cellStyle name="常规 2 2 3 4 5 2" xfId="33538"/>
    <cellStyle name="常规 2 2 3 5" xfId="33539"/>
    <cellStyle name="着色 1 5 3 3 2" xfId="33540"/>
    <cellStyle name="常规 2 2 3 5 2 2" xfId="33541"/>
    <cellStyle name="常规 2 2 3 5 2 2 2 2" xfId="33542"/>
    <cellStyle name="常规 2 2 3 5 2 2 2 3" xfId="33543"/>
    <cellStyle name="常规 2 2 3 5 2 2 3 2" xfId="33544"/>
    <cellStyle name="常规 5 2 2 4 3 2 3" xfId="33545"/>
    <cellStyle name="常规 2 2 3 5 2 2 3 3" xfId="33546"/>
    <cellStyle name="常规 4 11 3 2" xfId="33547"/>
    <cellStyle name="常规 2 2 3 5 2 2 3 4" xfId="33548"/>
    <cellStyle name="常规 2 2 3 5 2 2 4" xfId="33549"/>
    <cellStyle name="常规 2 2 3 5 2 2 5" xfId="33550"/>
    <cellStyle name="常规 2 2 3 5 2 3" xfId="33551"/>
    <cellStyle name="常规 2 2 3 5 2 3 2" xfId="33552"/>
    <cellStyle name="常规 2 2 3 5 2 3 3" xfId="33553"/>
    <cellStyle name="常规 2 2 3 5 2 3 4" xfId="33554"/>
    <cellStyle name="常规 2 2 3 5 2 4" xfId="33555"/>
    <cellStyle name="常规 2 2 3 5 2 5" xfId="33556"/>
    <cellStyle name="常规 2 2 3 5 3" xfId="33557"/>
    <cellStyle name="着色 1 5 3 3 2 3" xfId="33558"/>
    <cellStyle name="常规 2 2 3 5 3 2" xfId="33559"/>
    <cellStyle name="常规 2 2 3 5 3 2 2" xfId="33560"/>
    <cellStyle name="常规 2 2 3 5 3 2 3" xfId="33561"/>
    <cellStyle name="常规 2 2 3 5 3 2 4" xfId="33562"/>
    <cellStyle name="常规 2 2 3 5 3 2 5" xfId="33563"/>
    <cellStyle name="常规 2 2 3 5 3 3" xfId="33564"/>
    <cellStyle name="常规 2 2 3 5 3 3 2" xfId="33565"/>
    <cellStyle name="常规 2 2 3 5 3 3 3" xfId="33566"/>
    <cellStyle name="常规 2 2 3 5 3 4" xfId="33567"/>
    <cellStyle name="常规 2 2 3 5 4" xfId="33568"/>
    <cellStyle name="常规 2 2 3 5 4 2 2" xfId="33569"/>
    <cellStyle name="常规 2 2 3 5 4 2 3" xfId="33570"/>
    <cellStyle name="常规 5 4 4 2 4 2" xfId="33571"/>
    <cellStyle name="常规 2 2 3 5 4 2 3 3" xfId="33572"/>
    <cellStyle name="常规 2 2 3 5 4 2 3 4" xfId="33573"/>
    <cellStyle name="常规 2 2 3 5 4 2 4" xfId="33574"/>
    <cellStyle name="常规 5 4 4 2 4 3" xfId="33575"/>
    <cellStyle name="常规 2 2 3 5 4 2 5" xfId="33576"/>
    <cellStyle name="常规 3 2 4 4 4 2 2 2 2" xfId="33577"/>
    <cellStyle name="常规 2 2 3 5 5" xfId="33578"/>
    <cellStyle name="常规 3 2 8 2 4" xfId="33579"/>
    <cellStyle name="常规 2 2 3 5 5 2" xfId="33580"/>
    <cellStyle name="常规 3 2 4 4 4 2 2 2 3" xfId="33581"/>
    <cellStyle name="着色 3 5 5 3 2 2" xfId="33582"/>
    <cellStyle name="常规 2 2 3 5 6" xfId="33583"/>
    <cellStyle name="常规 8 3 3 2 2" xfId="33584"/>
    <cellStyle name="计算 4 4 2" xfId="33585"/>
    <cellStyle name="常规 2 2 3 5 7" xfId="33586"/>
    <cellStyle name="常规 8 3 3 2 3" xfId="33587"/>
    <cellStyle name="计算 4 4 3" xfId="33588"/>
    <cellStyle name="常规 2 2 3 6" xfId="33589"/>
    <cellStyle name="着色 1 5 3 3 3" xfId="33590"/>
    <cellStyle name="常规 2 2 3 6 2 2" xfId="33591"/>
    <cellStyle name="好 12 5" xfId="33592"/>
    <cellStyle name="常规 2 2 3 6 2 3" xfId="33593"/>
    <cellStyle name="常规 2 2 3 6 2 3 2" xfId="33594"/>
    <cellStyle name="注释 15 4" xfId="33595"/>
    <cellStyle name="常规 2 2 3 6 2 3 3" xfId="33596"/>
    <cellStyle name="常规 2 2 3 6 2 3 4" xfId="33597"/>
    <cellStyle name="常规 2 2 3 6 2 4" xfId="33598"/>
    <cellStyle name="常规 2 2 3 6 3" xfId="33599"/>
    <cellStyle name="常规 7 10" xfId="33600"/>
    <cellStyle name="常规 2 2 3 6 3 2" xfId="33601"/>
    <cellStyle name="好 13 5" xfId="33602"/>
    <cellStyle name="常规 7 10 2" xfId="33603"/>
    <cellStyle name="常规 2 2 3 6 3 3" xfId="33604"/>
    <cellStyle name="常规 7 10 3" xfId="33605"/>
    <cellStyle name="常规 2 2 3 6 3 4" xfId="33606"/>
    <cellStyle name="常规 7 10 4" xfId="33607"/>
    <cellStyle name="常规 2 2 3 7" xfId="33608"/>
    <cellStyle name="着色 1 5 3 3 4" xfId="33609"/>
    <cellStyle name="常规 2 2 3 7 3" xfId="33610"/>
    <cellStyle name="常规 2 2 3 7 4" xfId="33611"/>
    <cellStyle name="常规 2 2 3 7 5" xfId="33612"/>
    <cellStyle name="常规 2 2 3 8" xfId="33613"/>
    <cellStyle name="常规 2 2 3 8 2 2 2" xfId="33614"/>
    <cellStyle name="常规 2 2 3 8 2 2 3" xfId="33615"/>
    <cellStyle name="常规 2 2 3 8 2 3" xfId="33616"/>
    <cellStyle name="常规 2 2 3 8 2 3 2" xfId="33617"/>
    <cellStyle name="常规 2 2 3 8 2 3 3" xfId="33618"/>
    <cellStyle name="常规 2 2 3 8 2 3 4" xfId="33619"/>
    <cellStyle name="常规 2 2 3 8 2 4" xfId="33620"/>
    <cellStyle name="常规 2 2 3 8 2 5" xfId="33621"/>
    <cellStyle name="常规 2 2 3 8 3" xfId="33622"/>
    <cellStyle name="常规 4 2 2 4 2 2 5" xfId="33623"/>
    <cellStyle name="着色 6 5 5 3 2 2" xfId="33624"/>
    <cellStyle name="常规 2 2 3 8 3 3" xfId="33625"/>
    <cellStyle name="常规 2 2 3 8 3 4" xfId="33626"/>
    <cellStyle name="常规 2 2 3 8 4" xfId="33627"/>
    <cellStyle name="常规 2 2 3 8 5" xfId="33628"/>
    <cellStyle name="常规 5 3 3 5 2 2" xfId="33629"/>
    <cellStyle name="常规 2 2 3 9" xfId="33630"/>
    <cellStyle name="常规 3 12 4 2 2 4" xfId="33631"/>
    <cellStyle name="常规 2 2 3 9 2" xfId="33632"/>
    <cellStyle name="常规 2 2 3 9 2 3" xfId="33633"/>
    <cellStyle name="常规 2 2 3 9 5" xfId="33634"/>
    <cellStyle name="常规 5 3 3 5 3 2" xfId="33635"/>
    <cellStyle name="常规 2 5 3 3 2 6" xfId="33636"/>
    <cellStyle name="强调文字颜色 6 6 2 2 4" xfId="33637"/>
    <cellStyle name="常规 2 3 9 2 2 3" xfId="33638"/>
    <cellStyle name="常规 2 2 4 10" xfId="33639"/>
    <cellStyle name="常规 4 5 5 3 2 2" xfId="33640"/>
    <cellStyle name="强调文字颜色 1 16" xfId="33641"/>
    <cellStyle name="常规 2 3 9 2 2 4" xfId="33642"/>
    <cellStyle name="常规 2 2 4 11" xfId="33643"/>
    <cellStyle name="常规 4 5 5 3 2 3" xfId="33644"/>
    <cellStyle name="强调文字颜色 1 17" xfId="33645"/>
    <cellStyle name="常规 2 3 4 3 2 2 3 3" xfId="33646"/>
    <cellStyle name="常规 2 2 4 2 2 2" xfId="33647"/>
    <cellStyle name="常规 20 2 4 3" xfId="33648"/>
    <cellStyle name="常规 2 2 4 2 2 2 2 3" xfId="33649"/>
    <cellStyle name="常规 2 2 4 2 2 2 3 4" xfId="33650"/>
    <cellStyle name="常规 2 3 4 3 2 2 3 4" xfId="33651"/>
    <cellStyle name="常规 2 2 4 2 2 3" xfId="33652"/>
    <cellStyle name="常规 2 2 4 2 2 3 4" xfId="33653"/>
    <cellStyle name="常规 2 2 4 2 2 4" xfId="33654"/>
    <cellStyle name="常规 2 2 4 2 2 5" xfId="33655"/>
    <cellStyle name="常规 3 2 3 4 3 6" xfId="33656"/>
    <cellStyle name="常规 2 2 4 2 3" xfId="33657"/>
    <cellStyle name="常规 2 2 4 2 3 2" xfId="33658"/>
    <cellStyle name="常规 2 2 4 2 3 2 3 4" xfId="33659"/>
    <cellStyle name="常规 2 2 4 2 3 3" xfId="33660"/>
    <cellStyle name="常规 2 2 4 2 3 3 4" xfId="33661"/>
    <cellStyle name="常规 2 2 4 2 4" xfId="33662"/>
    <cellStyle name="常规 2 2 4 2 4 2" xfId="33663"/>
    <cellStyle name="常规 2 2 4 2 4 2 3 4" xfId="33664"/>
    <cellStyle name="常规 2 2 4 2 4 3" xfId="33665"/>
    <cellStyle name="常规 2 2 4 2 5" xfId="33666"/>
    <cellStyle name="常规 3 3 5 2 4" xfId="33667"/>
    <cellStyle name="常规 2 2 4 2 5 2" xfId="33668"/>
    <cellStyle name="常规 2 2 4 2 6" xfId="33669"/>
    <cellStyle name="常规 6 3 5 4 2 2 2" xfId="33670"/>
    <cellStyle name="常规 2 2 4 2 7" xfId="33671"/>
    <cellStyle name="常规 6 3 5 4 2 2 3" xfId="33672"/>
    <cellStyle name="常规 2 2 4 3 2 2" xfId="33673"/>
    <cellStyle name="常规 2 2 4 3 2 3" xfId="33674"/>
    <cellStyle name="常规 2 2 4 3 2 3 2" xfId="33675"/>
    <cellStyle name="常规 2 2 4 3 2 3 3" xfId="33676"/>
    <cellStyle name="常规 2 2 4 3 2 3 4" xfId="33677"/>
    <cellStyle name="常规 2 2 4 3 2 4" xfId="33678"/>
    <cellStyle name="强调文字颜色 3 7 2 2 2" xfId="33679"/>
    <cellStyle name="常规 2 2 4 3 2 5" xfId="33680"/>
    <cellStyle name="强调文字颜色 3 7 2 2 3" xfId="33681"/>
    <cellStyle name="常规 2 2 4 3 3 2" xfId="33682"/>
    <cellStyle name="常规 2 2 4 3 3 2 2" xfId="33683"/>
    <cellStyle name="常规 2 2 4 3 3 2 3" xfId="33684"/>
    <cellStyle name="常规 2 2 4 3 3 2 3 2" xfId="33685"/>
    <cellStyle name="常规 2 2 4 3 3 2 4" xfId="33686"/>
    <cellStyle name="常规 2 2 4 3 3 3" xfId="33687"/>
    <cellStyle name="常规 2 2 4 3 3 3 2" xfId="33688"/>
    <cellStyle name="常规 2 2 4 3 3 3 3" xfId="33689"/>
    <cellStyle name="常规 2 2 4 3 4 2" xfId="33690"/>
    <cellStyle name="常规 2 2 4 3 4 2 2" xfId="33691"/>
    <cellStyle name="常规 2 2 4 3 4 2 3" xfId="33692"/>
    <cellStyle name="常规 2 2 4 3 4 2 3 2" xfId="33693"/>
    <cellStyle name="常规 2 2 4 3 4 2 4" xfId="33694"/>
    <cellStyle name="常规 2 2 4 3 4 2 5" xfId="33695"/>
    <cellStyle name="常规 2 2 4 3 4 3" xfId="33696"/>
    <cellStyle name="常规 2 2 4 3 5" xfId="33697"/>
    <cellStyle name="常规 3 3 6 2 4" xfId="33698"/>
    <cellStyle name="常规 2 2 4 3 5 2" xfId="33699"/>
    <cellStyle name="常规 2 2 4 4 2 2 2 2" xfId="33700"/>
    <cellStyle name="常规 2 2 4 4 2 2 2 3" xfId="33701"/>
    <cellStyle name="常规 2 2 4 4 2 2 3 4" xfId="33702"/>
    <cellStyle name="常规 2 2 4 4 2 2 4" xfId="33703"/>
    <cellStyle name="常规 2 2 4 4 2 2 5" xfId="33704"/>
    <cellStyle name="常规 2 2 4 4 2 3 2" xfId="33705"/>
    <cellStyle name="常规 4 5 11" xfId="33706"/>
    <cellStyle name="常规 2 2 4 4 2 3 3" xfId="33707"/>
    <cellStyle name="常规 2 2 4 4 2 3 4" xfId="33708"/>
    <cellStyle name="常规 2 2 4 4 2 5" xfId="33709"/>
    <cellStyle name="强调文字颜色 3 7 3 2 3" xfId="33710"/>
    <cellStyle name="常规 3 4 5 4 2 2 2 3" xfId="33711"/>
    <cellStyle name="常规 2 2 4 4 3 2" xfId="33712"/>
    <cellStyle name="常规 2 2 4 4 3 2 2" xfId="33713"/>
    <cellStyle name="常规 2 2 4 4 3 2 3" xfId="33714"/>
    <cellStyle name="常规 2 2 4 4 3 2 4" xfId="33715"/>
    <cellStyle name="常规 2 2 4 4 3 2 5" xfId="33716"/>
    <cellStyle name="常规 2 2 4 4 3 3" xfId="33717"/>
    <cellStyle name="常规 2 2 4 4 3 3 3" xfId="33718"/>
    <cellStyle name="常规 2 2 4 4 3 4" xfId="33719"/>
    <cellStyle name="常规 2 2 4 4 3 5" xfId="33720"/>
    <cellStyle name="常规 2 2 4 4 4 2" xfId="33721"/>
    <cellStyle name="着色 3 2 2 2 3" xfId="33722"/>
    <cellStyle name="常规 2 2 4 4 4 2 2" xfId="33723"/>
    <cellStyle name="着色 3 2 2 2 3 2" xfId="33724"/>
    <cellStyle name="常规 2 2 4 4 4 2 3" xfId="33725"/>
    <cellStyle name="着色 3 2 2 2 3 3" xfId="33726"/>
    <cellStyle name="常规 2 2 4 4 4 2 3 2" xfId="33727"/>
    <cellStyle name="着色 1 2 7 3 4" xfId="33728"/>
    <cellStyle name="常规 2 2 4 4 4 2 4" xfId="33729"/>
    <cellStyle name="着色 3 2 2 2 3 4" xfId="33730"/>
    <cellStyle name="常规 2 2 4 4 4 2 5" xfId="33731"/>
    <cellStyle name="常规 2 2 4 4 4 3" xfId="33732"/>
    <cellStyle name="着色 3 2 2 2 4" xfId="33733"/>
    <cellStyle name="常规 2 2 4 4 5" xfId="33734"/>
    <cellStyle name="常规 3 3 7 2 4" xfId="33735"/>
    <cellStyle name="着色 3 2 2 3 3" xfId="33736"/>
    <cellStyle name="常规 2 2 4 4 5 2" xfId="33737"/>
    <cellStyle name="常规 2 2 4 5 2 2" xfId="33738"/>
    <cellStyle name="常规 2 2 4 5 2 3" xfId="33739"/>
    <cellStyle name="常规 2 2 4 5 2 4" xfId="33740"/>
    <cellStyle name="常规 2 2 4 5 2 5" xfId="33741"/>
    <cellStyle name="常规 2 2 4 5 3" xfId="33742"/>
    <cellStyle name="常规 3 4 5 4 2 3 2 3" xfId="33743"/>
    <cellStyle name="常规 2 2 4 5 3 2" xfId="33744"/>
    <cellStyle name="常规 2 2 4 5 3 2 2" xfId="33745"/>
    <cellStyle name="常规 2 2 4 5 3 2 2 2" xfId="33746"/>
    <cellStyle name="常规 2 2 4 5 3 2 2 3" xfId="33747"/>
    <cellStyle name="常规 2 2 4 5 3 2 3" xfId="33748"/>
    <cellStyle name="常规 2 2 4 5 3 2 3 2" xfId="33749"/>
    <cellStyle name="常规 5 3 2 5 3 2 3" xfId="33750"/>
    <cellStyle name="常规 2 2 4 5 3 2 3 3" xfId="33751"/>
    <cellStyle name="常规 2 2 4 5 3 2 4" xfId="33752"/>
    <cellStyle name="常规 2 2 4 5 3 2 5" xfId="33753"/>
    <cellStyle name="常规 2 2 4 5 3 3" xfId="33754"/>
    <cellStyle name="常规 2 2 4 5 3 3 2" xfId="33755"/>
    <cellStyle name="常规 2 2 4 5 3 3 3" xfId="33756"/>
    <cellStyle name="常规 2 2 4 5 3 4" xfId="33757"/>
    <cellStyle name="常规 2 2 4 5 3 5" xfId="33758"/>
    <cellStyle name="常规 2 2 4 5 4" xfId="33759"/>
    <cellStyle name="常规 2 2 4 5 4 2" xfId="33760"/>
    <cellStyle name="着色 3 2 3 2 3" xfId="33761"/>
    <cellStyle name="常规 2 2 4 5 4 2 2" xfId="33762"/>
    <cellStyle name="着色 3 2 3 2 3 2" xfId="33763"/>
    <cellStyle name="常规 2 2 4 5 4 2 2 2" xfId="33764"/>
    <cellStyle name="着色 2 2 7 2 4" xfId="33765"/>
    <cellStyle name="着色 3 2 3 2 3 2 2" xfId="33766"/>
    <cellStyle name="常规 2 2 4 5 4 2 3" xfId="33767"/>
    <cellStyle name="着色 3 2 3 2 3 3" xfId="33768"/>
    <cellStyle name="常规 2 2 4 5 4 2 3 2" xfId="33769"/>
    <cellStyle name="着色 2 2 7 3 4" xfId="33770"/>
    <cellStyle name="常规 2 2 4 5 4 2 3 3" xfId="33771"/>
    <cellStyle name="常规 2 2 4 5 4 2 4" xfId="33772"/>
    <cellStyle name="着色 3 2 3 2 3 4" xfId="33773"/>
    <cellStyle name="常规 3 10 2 2" xfId="33774"/>
    <cellStyle name="常规 2 2 4 5 4 2 5" xfId="33775"/>
    <cellStyle name="常规 2 2 4 5 4 3" xfId="33776"/>
    <cellStyle name="着色 3 2 3 2 4" xfId="33777"/>
    <cellStyle name="常规 2 2 4 5 4 4" xfId="33778"/>
    <cellStyle name="着色 3 2 3 2 5" xfId="33779"/>
    <cellStyle name="常规 2 2 4 5 4 5" xfId="33780"/>
    <cellStyle name="常规 3 2 4 4 4 2 3 2 2" xfId="33781"/>
    <cellStyle name="常规 2 2 4 5 5" xfId="33782"/>
    <cellStyle name="常规 3 3 8 2 4" xfId="33783"/>
    <cellStyle name="着色 3 2 3 3 3" xfId="33784"/>
    <cellStyle name="常规 2 2 4 5 5 2" xfId="33785"/>
    <cellStyle name="常规 3 2 4 4 4 2 3 2 3" xfId="33786"/>
    <cellStyle name="常规 2 2 4 5 6" xfId="33787"/>
    <cellStyle name="常规 8 3 4 2 2" xfId="33788"/>
    <cellStyle name="计算 5 4 2" xfId="33789"/>
    <cellStyle name="常规 2 2 4 5 7" xfId="33790"/>
    <cellStyle name="常规 8 3 4 2 3" xfId="33791"/>
    <cellStyle name="计算 5 4 3" xfId="33792"/>
    <cellStyle name="常规 2 2 4 6 2 2" xfId="33793"/>
    <cellStyle name="常规 2 2 4 6 2 3" xfId="33794"/>
    <cellStyle name="常规 2 2 4 6 2 3 3" xfId="33795"/>
    <cellStyle name="常规 2 2 4 6 2 3 4" xfId="33796"/>
    <cellStyle name="常规 2 2 4 6 2 4" xfId="33797"/>
    <cellStyle name="常规 2 2 4 6 3" xfId="33798"/>
    <cellStyle name="常规 2 2 4 6 4" xfId="33799"/>
    <cellStyle name="常规 2 2 4 6 5" xfId="33800"/>
    <cellStyle name="常规 2 2 4 7" xfId="33801"/>
    <cellStyle name="常规 2 2 4 7 3" xfId="33802"/>
    <cellStyle name="常规 2 2 4 7 4" xfId="33803"/>
    <cellStyle name="常规 2 2 4 7 5" xfId="33804"/>
    <cellStyle name="常规 2 2 4 8" xfId="33805"/>
    <cellStyle name="常规 2 2 4 8 2" xfId="33806"/>
    <cellStyle name="强调文字颜色 1 9 7" xfId="33807"/>
    <cellStyle name="常规 4 2 2 9 2 3" xfId="33808"/>
    <cellStyle name="常规 2 2 4 8 2 2 2" xfId="33809"/>
    <cellStyle name="检查单元格 4 5" xfId="33810"/>
    <cellStyle name="常规 4 2 2 9 2 4" xfId="33811"/>
    <cellStyle name="常规 2 2 4 8 2 2 3" xfId="33812"/>
    <cellStyle name="检查单元格 4 6" xfId="33813"/>
    <cellStyle name="常规 2 2 4 8 2 3" xfId="33814"/>
    <cellStyle name="常规 4 2 2 9 3 3" xfId="33815"/>
    <cellStyle name="常规 2 2 4 8 2 3 2" xfId="33816"/>
    <cellStyle name="检查单元格 5 5" xfId="33817"/>
    <cellStyle name="常规 2 2 4 8 2 4" xfId="33818"/>
    <cellStyle name="常规 2 2 4 8 2 5" xfId="33819"/>
    <cellStyle name="常规 2 2 4 8 3" xfId="33820"/>
    <cellStyle name="常规 4 2 2 5 2 2 5" xfId="33821"/>
    <cellStyle name="常规 2 2 4 8 3 3" xfId="33822"/>
    <cellStyle name="常规 2 2 4 8 3 4" xfId="33823"/>
    <cellStyle name="常规 2 2 4 8 4" xfId="33824"/>
    <cellStyle name="常规 2 2 4 8 5" xfId="33825"/>
    <cellStyle name="常规 5 3 3 6 2 2" xfId="33826"/>
    <cellStyle name="常规 2 2 4 9" xfId="33827"/>
    <cellStyle name="常规 2 2 4 9 2" xfId="33828"/>
    <cellStyle name="常规 2 2 4 9 2 3" xfId="33829"/>
    <cellStyle name="常规 2 2 4 9 3" xfId="33830"/>
    <cellStyle name="常规 2 2 4 9 4" xfId="33831"/>
    <cellStyle name="常规 2 2 4 9 5" xfId="33832"/>
    <cellStyle name="常规 2 2 5" xfId="33833"/>
    <cellStyle name="常规 2 2 5 2" xfId="33834"/>
    <cellStyle name="常规 2 2 5 2 2 2 2" xfId="33835"/>
    <cellStyle name="常规 2 2 5 2 2 2 3" xfId="33836"/>
    <cellStyle name="常规 2 3 4 3 3 2 3 4" xfId="33837"/>
    <cellStyle name="常规 2 2 5 2 2 3" xfId="33838"/>
    <cellStyle name="常规 2 2 5 2 2 3 2" xfId="33839"/>
    <cellStyle name="常规 2 2 5 2 2 3 3" xfId="33840"/>
    <cellStyle name="常规 2 2 5 2 2 3 4" xfId="33841"/>
    <cellStyle name="着色 6 2 8 2 2 2" xfId="33842"/>
    <cellStyle name="常规 2 2 5 2 2 4" xfId="33843"/>
    <cellStyle name="常规 2 2 5 2 2 5" xfId="33844"/>
    <cellStyle name="常规 3 2 3 5 3 6" xfId="33845"/>
    <cellStyle name="常规 2 2 5 2 3" xfId="33846"/>
    <cellStyle name="常规 2 2 5 2 3 2" xfId="33847"/>
    <cellStyle name="常规 2 2 5 2 3 2 2" xfId="33848"/>
    <cellStyle name="常规 2 2 5 2 3 2 3" xfId="33849"/>
    <cellStyle name="常规 2 2 5 2 3 3" xfId="33850"/>
    <cellStyle name="常规 2 2 5 2 4" xfId="33851"/>
    <cellStyle name="常规 2 2 5 2 5" xfId="33852"/>
    <cellStyle name="常规 2 2 5 3 2 2" xfId="33853"/>
    <cellStyle name="常规 2 2 5 3 2 2 2" xfId="33854"/>
    <cellStyle name="常规 2 2 5 3 2 2 3" xfId="33855"/>
    <cellStyle name="常规 2 2 5 3 2 3" xfId="33856"/>
    <cellStyle name="常规 2 2 5 3 2 3 2" xfId="33857"/>
    <cellStyle name="常规 2 2 5 3 2 3 3" xfId="33858"/>
    <cellStyle name="常规 2 2 5 3 2 3 4" xfId="33859"/>
    <cellStyle name="着色 6 2 9 2 2 2" xfId="33860"/>
    <cellStyle name="常规 2 2 5 3 2 4" xfId="33861"/>
    <cellStyle name="强调文字颜色 3 8 2 2 2" xfId="33862"/>
    <cellStyle name="常规 2 2 5 3 2 5" xfId="33863"/>
    <cellStyle name="强调文字颜色 3 8 2 2 3" xfId="33864"/>
    <cellStyle name="常规 2 2 5 3 3 2" xfId="33865"/>
    <cellStyle name="常规 2 2 5 3 3 3" xfId="33866"/>
    <cellStyle name="常规 2 2 5 3 5" xfId="33867"/>
    <cellStyle name="常规 3 2 3 5 5 5" xfId="33868"/>
    <cellStyle name="常规 2 2 5 4 2" xfId="33869"/>
    <cellStyle name="强调文字颜色 2 5 7" xfId="33870"/>
    <cellStyle name="常规 3 2 3 8 2 2 2 3" xfId="33871"/>
    <cellStyle name="常规 2 2 5 4 2 2" xfId="33872"/>
    <cellStyle name="常规 2 2 5 4 2 2 2" xfId="33873"/>
    <cellStyle name="常规 2 2 5 4 2 2 3" xfId="33874"/>
    <cellStyle name="常规 2 2 5 4 2 3" xfId="33875"/>
    <cellStyle name="常规 2 2 5 4 2 3 4" xfId="33876"/>
    <cellStyle name="常规 2 2 5 4 2 4" xfId="33877"/>
    <cellStyle name="强调文字颜色 3 8 3 2 2" xfId="33878"/>
    <cellStyle name="常规 2 2 5 4 2 5" xfId="33879"/>
    <cellStyle name="强调文字颜色 3 8 3 2 3" xfId="33880"/>
    <cellStyle name="常规 3 2 3 5 5 6" xfId="33881"/>
    <cellStyle name="常规 2 2 5 4 3" xfId="33882"/>
    <cellStyle name="常规 2 2 5 4 3 3" xfId="33883"/>
    <cellStyle name="常规 2 2 5 4 3 4" xfId="33884"/>
    <cellStyle name="常规 2 2 5 4 4" xfId="33885"/>
    <cellStyle name="常规 2 2 5 4 5" xfId="33886"/>
    <cellStyle name="常规 3 2 3 5 6 5" xfId="33887"/>
    <cellStyle name="常规 2 2 5 5 2" xfId="33888"/>
    <cellStyle name="强调文字颜色 2 6 7" xfId="33889"/>
    <cellStyle name="常规 3 2 3 8 2 3 2 3" xfId="33890"/>
    <cellStyle name="输出 6 2 2 3" xfId="33891"/>
    <cellStyle name="常规 2 2 5 5 2 2" xfId="33892"/>
    <cellStyle name="常规 2 2 5 5 2 3" xfId="33893"/>
    <cellStyle name="常规 2 2 5 5 3" xfId="33894"/>
    <cellStyle name="常规 2 2 5 5 4" xfId="33895"/>
    <cellStyle name="常规 2 2 5 5 5" xfId="33896"/>
    <cellStyle name="常规 2 2 5 6" xfId="33897"/>
    <cellStyle name="常规 2 2 5 7" xfId="33898"/>
    <cellStyle name="常规 2 2 6" xfId="33899"/>
    <cellStyle name="常规 2 2 6 2" xfId="33900"/>
    <cellStyle name="常规 3 2 3 6 3 5" xfId="33901"/>
    <cellStyle name="常规 2 2 6 2 2" xfId="33902"/>
    <cellStyle name="强调文字颜色 3 3 7" xfId="33903"/>
    <cellStyle name="常规 2 2 6 2 2 3 2" xfId="33904"/>
    <cellStyle name="常规 4 4 2 3 2 2 2" xfId="33905"/>
    <cellStyle name="常规 2 2 6 2 2 3 3" xfId="33906"/>
    <cellStyle name="常规 4 4 2 3 2 2 3" xfId="33907"/>
    <cellStyle name="常规 4 2 2 8 3 2" xfId="33908"/>
    <cellStyle name="常规 2 2 6 2 2 3 4" xfId="33909"/>
    <cellStyle name="常规 2 2 6 2 2 5" xfId="33910"/>
    <cellStyle name="常规 4 4 2 3 2 4" xfId="33911"/>
    <cellStyle name="常规 2 2 6 2 3" xfId="33912"/>
    <cellStyle name="常规 2 2 6 2 3 2 3" xfId="33913"/>
    <cellStyle name="常规 2 2 6 2 4" xfId="33914"/>
    <cellStyle name="常规 2 2 6 2 5" xfId="33915"/>
    <cellStyle name="常规 2 2 6 3" xfId="33916"/>
    <cellStyle name="常规 2 2 6 3 2" xfId="33917"/>
    <cellStyle name="强调文字颜色 3 4 7" xfId="33918"/>
    <cellStyle name="常规 2 2 6 3 2 2" xfId="33919"/>
    <cellStyle name="常规 2 2 6 3 2 2 2" xfId="33920"/>
    <cellStyle name="常规 2 2 6 3 2 2 3" xfId="33921"/>
    <cellStyle name="常规 2 2 6 3 2 3" xfId="33922"/>
    <cellStyle name="常规 4 4 2 4 2 2" xfId="33923"/>
    <cellStyle name="常规 2 2 6 3 2 3 2" xfId="33924"/>
    <cellStyle name="常规 4 4 2 4 2 2 2" xfId="33925"/>
    <cellStyle name="常规 2 2 6 3 2 3 3" xfId="33926"/>
    <cellStyle name="常规 4 4 2 4 2 2 3" xfId="33927"/>
    <cellStyle name="常规 4 2 3 8 3 2" xfId="33928"/>
    <cellStyle name="常规 2 2 6 3 2 3 4" xfId="33929"/>
    <cellStyle name="常规 2 2 6 3 2 4" xfId="33930"/>
    <cellStyle name="常规 4 4 2 4 2 3" xfId="33931"/>
    <cellStyle name="强调文字颜色 3 9 2 2 2" xfId="33932"/>
    <cellStyle name="常规 2 2 6 3 2 5" xfId="33933"/>
    <cellStyle name="常规 4 4 2 4 2 4" xfId="33934"/>
    <cellStyle name="强调文字颜色 3 9 2 2 3" xfId="33935"/>
    <cellStyle name="常规 2 2 6 3 3" xfId="33936"/>
    <cellStyle name="常规 2 2 6 3 3 2" xfId="33937"/>
    <cellStyle name="常规 2 2 6 3 3 3" xfId="33938"/>
    <cellStyle name="常规 4 4 2 4 3 2" xfId="33939"/>
    <cellStyle name="常规 2 2 6 3 4" xfId="33940"/>
    <cellStyle name="常规 2 2 6 3 5" xfId="33941"/>
    <cellStyle name="常规 2 2 6 4 2" xfId="33942"/>
    <cellStyle name="强调文字颜色 3 5 7" xfId="33943"/>
    <cellStyle name="常规 2 2 6 4 2 2" xfId="33944"/>
    <cellStyle name="常规 2 2 6 4 2 3" xfId="33945"/>
    <cellStyle name="常规 4 4 2 5 2 2" xfId="33946"/>
    <cellStyle name="常规 2 2 6 4 2 3 3" xfId="33947"/>
    <cellStyle name="常规 4 2 4 8 3 2" xfId="33948"/>
    <cellStyle name="常规 2 2 6 4 2 3 4" xfId="33949"/>
    <cellStyle name="链接单元格 17 2 2" xfId="33950"/>
    <cellStyle name="常规 2 2 6 4 2 4" xfId="33951"/>
    <cellStyle name="常规 4 4 2 5 2 3" xfId="33952"/>
    <cellStyle name="强调文字颜色 3 9 3 2 2" xfId="33953"/>
    <cellStyle name="常规 2 2 6 4 2 5" xfId="33954"/>
    <cellStyle name="强调文字颜色 3 9 3 2 3" xfId="33955"/>
    <cellStyle name="常规 2 2 6 4 3" xfId="33956"/>
    <cellStyle name="常规 2 2 6 4 3 3" xfId="33957"/>
    <cellStyle name="常规 2 2 6 4 3 4" xfId="33958"/>
    <cellStyle name="常规 2 2 6 4 4" xfId="33959"/>
    <cellStyle name="常规 2 2 6 4 5" xfId="33960"/>
    <cellStyle name="常规 2 2 6 5 2" xfId="33961"/>
    <cellStyle name="强调文字颜色 3 6 7" xfId="33962"/>
    <cellStyle name="常规 2 2 6 5 2 2" xfId="33963"/>
    <cellStyle name="常规 2 2 6 5 2 3" xfId="33964"/>
    <cellStyle name="常规 2 2 6 5 3" xfId="33965"/>
    <cellStyle name="常规 2 2 6 6" xfId="33966"/>
    <cellStyle name="常规 2 2 6 7" xfId="33967"/>
    <cellStyle name="常规 2 2 7 2" xfId="33968"/>
    <cellStyle name="常规 4 7 4 2 2 2" xfId="33969"/>
    <cellStyle name="着色 4 2 4 4 2 3 4" xfId="33970"/>
    <cellStyle name="常规 3 2 3 7 3 5" xfId="33971"/>
    <cellStyle name="常规 2 2 7 2 2" xfId="33972"/>
    <cellStyle name="强调文字颜色 4 3 7" xfId="33973"/>
    <cellStyle name="常规 2 2 7 2 2 2" xfId="33974"/>
    <cellStyle name="常规 3 3 2 2 2 3 4" xfId="33975"/>
    <cellStyle name="常规 3 2 7 7" xfId="33976"/>
    <cellStyle name="常规 2 2 7 2 2 2 2" xfId="33977"/>
    <cellStyle name="常规 3 2 7 8" xfId="33978"/>
    <cellStyle name="常规 2 2 7 2 2 2 3" xfId="33979"/>
    <cellStyle name="常规 2 2 7 2 2 3" xfId="33980"/>
    <cellStyle name="常规 4 4 3 3 2 2" xfId="33981"/>
    <cellStyle name="常规 2 2 7 2 2 3 2" xfId="33982"/>
    <cellStyle name="常规 4 4 3 3 2 2 2" xfId="33983"/>
    <cellStyle name="常规 2 2 7 2 2 3 3" xfId="33984"/>
    <cellStyle name="常规 4 4 3 3 2 2 3" xfId="33985"/>
    <cellStyle name="常规 2 2 7 2 2 3 4" xfId="33986"/>
    <cellStyle name="常规 2 2 7 2 2 4" xfId="33987"/>
    <cellStyle name="常规 4 4 3 3 2 3" xfId="33988"/>
    <cellStyle name="常规 2 2 7 2 2 5" xfId="33989"/>
    <cellStyle name="常规 4 4 3 3 2 4" xfId="33990"/>
    <cellStyle name="常规 2 2 7 2 3" xfId="33991"/>
    <cellStyle name="常规 2 2 7 2 3 2" xfId="33992"/>
    <cellStyle name="常规 2 2 7 2 3 3" xfId="33993"/>
    <cellStyle name="常规 4 4 3 3 3 2" xfId="33994"/>
    <cellStyle name="常规 2 2 7 2 3 4" xfId="33995"/>
    <cellStyle name="常规 4 4 3 3 3 3" xfId="33996"/>
    <cellStyle name="常规 2 2 7 3" xfId="33997"/>
    <cellStyle name="常规 4 7 4 2 2 3" xfId="33998"/>
    <cellStyle name="适中 4 3 2 2" xfId="33999"/>
    <cellStyle name="常规 2 2 7 3 2" xfId="34000"/>
    <cellStyle name="强调文字颜色 4 4 7" xfId="34001"/>
    <cellStyle name="常规 2 2 7 3 2 2" xfId="34002"/>
    <cellStyle name="常规 2 2 7 3 2 3" xfId="34003"/>
    <cellStyle name="常规 4 4 3 4 2 2" xfId="34004"/>
    <cellStyle name="常规 2 2 7 3 2 4" xfId="34005"/>
    <cellStyle name="常规 4 4 3 4 2 3" xfId="34006"/>
    <cellStyle name="常规 2 2 7 3 2 5" xfId="34007"/>
    <cellStyle name="常规 4 4 3 4 2 4" xfId="34008"/>
    <cellStyle name="常规 2 2 7 3 3" xfId="34009"/>
    <cellStyle name="常规 2 2 7 3 3 3" xfId="34010"/>
    <cellStyle name="常规 4 4 3 4 3 2" xfId="34011"/>
    <cellStyle name="常规 2 2 7 3 3 4" xfId="34012"/>
    <cellStyle name="常规 4 4 3 4 3 3" xfId="34013"/>
    <cellStyle name="常规 2 2 7 3 4" xfId="34014"/>
    <cellStyle name="常规 2 2 7 3 5" xfId="34015"/>
    <cellStyle name="常规 2 2 7 4" xfId="34016"/>
    <cellStyle name="适中 4 3 2 3" xfId="34017"/>
    <cellStyle name="常规 2 2 7 4 2" xfId="34018"/>
    <cellStyle name="强调文字颜色 4 5 7" xfId="34019"/>
    <cellStyle name="常规 2 2 7 4 2 2" xfId="34020"/>
    <cellStyle name="常规 3 3 2 4 2 3 4" xfId="34021"/>
    <cellStyle name="着色 2 3 2" xfId="34022"/>
    <cellStyle name="常规 2 2 7 4 2 2 2" xfId="34023"/>
    <cellStyle name="常规 2 2 7 4 2 2 3" xfId="34024"/>
    <cellStyle name="常规 2 2 7 4 2 3" xfId="34025"/>
    <cellStyle name="常规 2 2 7 4 2 3 2" xfId="34026"/>
    <cellStyle name="常规 2 2 7 4 2 3 3" xfId="34027"/>
    <cellStyle name="常规 2 2 7 4 2 3 4" xfId="34028"/>
    <cellStyle name="常规 2 2 7 4 2 4" xfId="34029"/>
    <cellStyle name="常规 7 3 2 2 3 2 2" xfId="34030"/>
    <cellStyle name="常规 2 2 7 4 2 5" xfId="34031"/>
    <cellStyle name="常规 7 3 2 2 3 2 3" xfId="34032"/>
    <cellStyle name="常规 2 2 7 4 3" xfId="34033"/>
    <cellStyle name="常规 2 2 7 4 3 3" xfId="34034"/>
    <cellStyle name="常规 2 2 7 4 3 4" xfId="34035"/>
    <cellStyle name="常规 2 2 7 4 4" xfId="34036"/>
    <cellStyle name="常规 2 2 7 4 5" xfId="34037"/>
    <cellStyle name="常规 2 2 7 5" xfId="34038"/>
    <cellStyle name="常规 2 2 7 5 2" xfId="34039"/>
    <cellStyle name="强调文字颜色 4 6 7" xfId="34040"/>
    <cellStyle name="常规 2 2 7 5 2 2" xfId="34041"/>
    <cellStyle name="常规 2 2 7 5 2 3" xfId="34042"/>
    <cellStyle name="常规 2 2 7 5 3" xfId="34043"/>
    <cellStyle name="常规 2 2 7 5 4" xfId="34044"/>
    <cellStyle name="常规 2 2 7 5 5" xfId="34045"/>
    <cellStyle name="常规 2 2 7 6" xfId="34046"/>
    <cellStyle name="汇总 10 2" xfId="34047"/>
    <cellStyle name="常规 2 2 7 7" xfId="34048"/>
    <cellStyle name="汇总 10 3" xfId="34049"/>
    <cellStyle name="常规 3 2 3 8 3 5" xfId="34050"/>
    <cellStyle name="常规 2 2 8 2 2" xfId="34051"/>
    <cellStyle name="强调文字颜色 5 3 7" xfId="34052"/>
    <cellStyle name="输出 7 4" xfId="34053"/>
    <cellStyle name="常规 2 4 2 3 2 5" xfId="34054"/>
    <cellStyle name="强调文字颜色 5 5 2 2 3" xfId="34055"/>
    <cellStyle name="常规 2 2 8 2 2 2" xfId="34056"/>
    <cellStyle name="输出 7 4 2" xfId="34057"/>
    <cellStyle name="常规 2 4 2 3 2 6" xfId="34058"/>
    <cellStyle name="强调文字颜色 5 5 2 2 4" xfId="34059"/>
    <cellStyle name="常规 2 2 8 2 2 3" xfId="34060"/>
    <cellStyle name="常规 4 4 4 3 2 2" xfId="34061"/>
    <cellStyle name="输出 7 4 3" xfId="34062"/>
    <cellStyle name="常规 2 2 8 2 3" xfId="34063"/>
    <cellStyle name="输出 7 5" xfId="34064"/>
    <cellStyle name="常规 2 2 8 2 3 2" xfId="34065"/>
    <cellStyle name="常规 2 2 8 2 3 3" xfId="34066"/>
    <cellStyle name="常规 4 4 4 3 3 2" xfId="34067"/>
    <cellStyle name="常规 2 2 8 2 3 4" xfId="34068"/>
    <cellStyle name="常规 4 4 4 3 3 3" xfId="34069"/>
    <cellStyle name="常规 7 4 2" xfId="34070"/>
    <cellStyle name="常规 2 2 8 2 3 5" xfId="34071"/>
    <cellStyle name="常规 4 4 4 3 3 4" xfId="34072"/>
    <cellStyle name="常规 7 4 3" xfId="34073"/>
    <cellStyle name="常规 2 2 8 2 4" xfId="34074"/>
    <cellStyle name="输出 7 6" xfId="34075"/>
    <cellStyle name="常规 2 2 8 2 5" xfId="34076"/>
    <cellStyle name="常规 2 2 8 3 2" xfId="34077"/>
    <cellStyle name="强调文字颜色 5 4 7" xfId="34078"/>
    <cellStyle name="输出 8 4" xfId="34079"/>
    <cellStyle name="常规 2 4 2 4 2 5" xfId="34080"/>
    <cellStyle name="强调文字颜色 5 5 3 2 3" xfId="34081"/>
    <cellStyle name="常规 2 2 8 3 2 2" xfId="34082"/>
    <cellStyle name="输出 8 4 2" xfId="34083"/>
    <cellStyle name="常规 2 4 2 4 2 6" xfId="34084"/>
    <cellStyle name="强调文字颜色 5 5 3 2 4" xfId="34085"/>
    <cellStyle name="常规 2 2 8 3 2 3" xfId="34086"/>
    <cellStyle name="常规 4 4 4 4 2 2" xfId="34087"/>
    <cellStyle name="输出 8 4 3" xfId="34088"/>
    <cellStyle name="常规 2 2 8 3 3" xfId="34089"/>
    <cellStyle name="输出 8 5" xfId="34090"/>
    <cellStyle name="常规 2 2 8 3 4" xfId="34091"/>
    <cellStyle name="常规 8 2 3 2 2 2" xfId="34092"/>
    <cellStyle name="输出 8 6" xfId="34093"/>
    <cellStyle name="常规 2 2 8 3 5" xfId="34094"/>
    <cellStyle name="常规 8 2 3 2 2 3" xfId="34095"/>
    <cellStyle name="常规 2 2 9 2" xfId="34096"/>
    <cellStyle name="着色 2 4 3 2 3 3" xfId="34097"/>
    <cellStyle name="常规 3 2 3 9 3 5" xfId="34098"/>
    <cellStyle name="常规 2 2 9 2 2" xfId="34099"/>
    <cellStyle name="强调文字颜色 6 3 7" xfId="34100"/>
    <cellStyle name="常规 2 2 9 2 3" xfId="34101"/>
    <cellStyle name="常规 2 2 9 2 3 2 2" xfId="34102"/>
    <cellStyle name="常规 2 2 9 2 3 2 3" xfId="34103"/>
    <cellStyle name="常规 2 2 9 2 3 3" xfId="34104"/>
    <cellStyle name="常规 4 4 5 3 3 2" xfId="34105"/>
    <cellStyle name="常规 2 2 9 2 3 4" xfId="34106"/>
    <cellStyle name="常规 4 4 5 3 3 3" xfId="34107"/>
    <cellStyle name="常规 2 2 9 2 3 5" xfId="34108"/>
    <cellStyle name="常规 4 4 5 3 3 4" xfId="34109"/>
    <cellStyle name="常规 2 2 9 2 4" xfId="34110"/>
    <cellStyle name="常规 2 2 9 2 5" xfId="34111"/>
    <cellStyle name="常规 2 2 9 3" xfId="34112"/>
    <cellStyle name="着色 2 4 3 2 3 4" xfId="34113"/>
    <cellStyle name="常规 2 2 9 3 2" xfId="34114"/>
    <cellStyle name="强调文字颜色 6 4 7" xfId="34115"/>
    <cellStyle name="常规 2 4 3 4 2 5" xfId="34116"/>
    <cellStyle name="强调文字颜色 5 6 3 2 3" xfId="34117"/>
    <cellStyle name="常规 2 2 9 3 2 2" xfId="34118"/>
    <cellStyle name="常规 2 4 3 4 2 6" xfId="34119"/>
    <cellStyle name="强调文字颜色 5 6 3 2 4" xfId="34120"/>
    <cellStyle name="常规 2 2 9 3 2 3" xfId="34121"/>
    <cellStyle name="常规 4 4 5 4 2 2" xfId="34122"/>
    <cellStyle name="常规 2 2 9 3 3" xfId="34123"/>
    <cellStyle name="常规 2 2 9 3 4" xfId="34124"/>
    <cellStyle name="常规 8 2 3 3 2 2" xfId="34125"/>
    <cellStyle name="常规 2 2 9 3 5" xfId="34126"/>
    <cellStyle name="常规 8 2 3 3 2 3" xfId="34127"/>
    <cellStyle name="常规 2 2 9 4" xfId="34128"/>
    <cellStyle name="常规 2 30" xfId="34129"/>
    <cellStyle name="常规 2 25" xfId="34130"/>
    <cellStyle name="常规 2 31" xfId="34131"/>
    <cellStyle name="常规 2 26" xfId="34132"/>
    <cellStyle name="常规 2 32" xfId="34133"/>
    <cellStyle name="常规 2 27" xfId="34134"/>
    <cellStyle name="常规 2 33" xfId="34135"/>
    <cellStyle name="常规 2 28" xfId="34136"/>
    <cellStyle name="常规 2 29" xfId="34137"/>
    <cellStyle name="常规 2 3 10 2" xfId="34138"/>
    <cellStyle name="常规 2 3 10 2 2 3" xfId="34139"/>
    <cellStyle name="常规 2 3 10 2 3 3" xfId="34140"/>
    <cellStyle name="常规 2 3 10 2 3 4" xfId="34141"/>
    <cellStyle name="常规 2 3 10 2 5" xfId="34142"/>
    <cellStyle name="常规 2 3 10 3" xfId="34143"/>
    <cellStyle name="着色 6 2 4 3 2 2" xfId="34144"/>
    <cellStyle name="常规 2 3 11 2" xfId="34145"/>
    <cellStyle name="强调文字颜色 6 4 2 4" xfId="34146"/>
    <cellStyle name="常规 2 3 11 3" xfId="34147"/>
    <cellStyle name="强调文字颜色 6 4 2 5" xfId="34148"/>
    <cellStyle name="着色 6 2 4 3 3 2" xfId="34149"/>
    <cellStyle name="常规 2 3 11 4" xfId="34150"/>
    <cellStyle name="着色 6 2 4 3 3 3" xfId="34151"/>
    <cellStyle name="常规 2 3 2 10" xfId="34152"/>
    <cellStyle name="着色 6 7 2 3" xfId="34153"/>
    <cellStyle name="常规 2 3 2 2" xfId="34154"/>
    <cellStyle name="常规 2 3 2 2 2 2 2" xfId="34155"/>
    <cellStyle name="常规 2 3 2 2 2 2 2 2" xfId="34156"/>
    <cellStyle name="常规 8 3 2 2 2 4 4" xfId="34157"/>
    <cellStyle name="常规 2 3 2 2 2 2 2 3" xfId="34158"/>
    <cellStyle name="常规 2 3 2 2 2 2 3" xfId="34159"/>
    <cellStyle name="常规 2 3 2 2 2 2 3 2" xfId="34160"/>
    <cellStyle name="常规 2 3 2 2 2 2 3 3" xfId="34161"/>
    <cellStyle name="常规 2 3 2 2 2 2 3 4" xfId="34162"/>
    <cellStyle name="常规 2 3 2 2 2 2 4" xfId="34163"/>
    <cellStyle name="常规 3 3 2 2 2 2 2 2" xfId="34164"/>
    <cellStyle name="常规 2 3 2 2 2 2 5" xfId="34165"/>
    <cellStyle name="常规 3 2 6 5 2" xfId="34166"/>
    <cellStyle name="常规 2 3 2 2 2 3" xfId="34167"/>
    <cellStyle name="常规 2 3 2 2 2 3 4" xfId="34168"/>
    <cellStyle name="常规 2 3 2 2 2 4" xfId="34169"/>
    <cellStyle name="常规 2 3 2 2 2 5" xfId="34170"/>
    <cellStyle name="常规 2 3 2 2 3 2 2" xfId="34171"/>
    <cellStyle name="常规 3 2 4 5 4" xfId="34172"/>
    <cellStyle name="常规 2 3 2 2 3 2 2 2" xfId="34173"/>
    <cellStyle name="常规 8 3 2 3 2 4 4" xfId="34174"/>
    <cellStyle name="常规 3 2 4 5 5" xfId="34175"/>
    <cellStyle name="常规 3 2 4 4 5 2 3 2 2" xfId="34176"/>
    <cellStyle name="常规 2 3 2 2 3 2 2 3" xfId="34177"/>
    <cellStyle name="常规 2 3 2 2 3 2 3" xfId="34178"/>
    <cellStyle name="常规 3 2 4 6 4" xfId="34179"/>
    <cellStyle name="常规 2 3 2 2 3 2 3 2" xfId="34180"/>
    <cellStyle name="常规 3 2 4 6 5" xfId="34181"/>
    <cellStyle name="常规 2 3 2 2 3 2 3 3" xfId="34182"/>
    <cellStyle name="常规 3 2 4 6 6" xfId="34183"/>
    <cellStyle name="常规 9 3 4 3 2" xfId="34184"/>
    <cellStyle name="常规 2 3 2 2 3 2 3 4" xfId="34185"/>
    <cellStyle name="常规 2 3 2 2 3 2 4" xfId="34186"/>
    <cellStyle name="常规 3 3 2 2 2 3 2 2" xfId="34187"/>
    <cellStyle name="常规 2 3 2 2 3 2 5" xfId="34188"/>
    <cellStyle name="常规 3 2 7 5 2" xfId="34189"/>
    <cellStyle name="常规 2 3 2 2 3 3 2" xfId="34190"/>
    <cellStyle name="常规 2 3 2 2 3 5" xfId="34191"/>
    <cellStyle name="常规 2 3 2 2 4 2 2" xfId="34192"/>
    <cellStyle name="常规 3 3 4 5 4" xfId="34193"/>
    <cellStyle name="常规 5 4 4 5 2 3 2 2" xfId="34194"/>
    <cellStyle name="常规 2 3 2 2 4 2 2 2" xfId="34195"/>
    <cellStyle name="常规 8 3 2 4 2 4 4" xfId="34196"/>
    <cellStyle name="常规 2 3 2 2 4 2 2 3" xfId="34197"/>
    <cellStyle name="常规 2 3 2 2 4 2 3" xfId="34198"/>
    <cellStyle name="常规 2 3 2 2 4 2 3 2" xfId="34199"/>
    <cellStyle name="常规 2 3 2 2 4 2 3 3" xfId="34200"/>
    <cellStyle name="常规 2 3 2 3 2 2" xfId="34201"/>
    <cellStyle name="常规 2 3 2 2 4 2 3 4" xfId="34202"/>
    <cellStyle name="常规 2 3 2 2 4 2 4" xfId="34203"/>
    <cellStyle name="常规 2 3 2 2 4 2 5" xfId="34204"/>
    <cellStyle name="常规 2 3 2 2 4 3" xfId="34205"/>
    <cellStyle name="常规 2 3 2 2 4 3 2" xfId="34206"/>
    <cellStyle name="常规 2 3 2 2 4 3 3" xfId="34207"/>
    <cellStyle name="常规 2 3 2 2 4 4" xfId="34208"/>
    <cellStyle name="常规 2 3 2 2 4 5" xfId="34209"/>
    <cellStyle name="常规 2 3 2 2 5 2 2" xfId="34210"/>
    <cellStyle name="常规 2 3 2 2 7" xfId="34211"/>
    <cellStyle name="常规 7 2 8 2 3 2" xfId="34212"/>
    <cellStyle name="常规 2 3 2 3" xfId="34213"/>
    <cellStyle name="常规 2 3 2 3 2 2 2" xfId="34214"/>
    <cellStyle name="常规 2 3 2 3 2 2 2 2" xfId="34215"/>
    <cellStyle name="常规 8 3 3 2 2 4 4" xfId="34216"/>
    <cellStyle name="常规 2 3 2 3 2 2 2 3" xfId="34217"/>
    <cellStyle name="常规 2 3 2 3 2 2 3" xfId="34218"/>
    <cellStyle name="常规 2 3 2 3 2 2 3 2" xfId="34219"/>
    <cellStyle name="常规 2 3 2 3 2 2 3 3" xfId="34220"/>
    <cellStyle name="常规 2 3 2 3 2 2 3 4" xfId="34221"/>
    <cellStyle name="常规 2 3 2 3 2 2 4" xfId="34222"/>
    <cellStyle name="常规 2 3 2 3 2 2 5" xfId="34223"/>
    <cellStyle name="常规 2 3 2 3 2 3" xfId="34224"/>
    <cellStyle name="常规 2 3 2 3 2 3 2" xfId="34225"/>
    <cellStyle name="常规 2 3 2 3 2 3 3" xfId="34226"/>
    <cellStyle name="常规 2 3 2 3 2 3 4" xfId="34227"/>
    <cellStyle name="常规 2 3 2 3 2 4" xfId="34228"/>
    <cellStyle name="强调文字颜色 4 5 2 2 2" xfId="34229"/>
    <cellStyle name="常规 2 3 2 3 2 5" xfId="34230"/>
    <cellStyle name="强调文字颜色 4 5 2 2 3" xfId="34231"/>
    <cellStyle name="常规 3 2 4 2 4 6" xfId="34232"/>
    <cellStyle name="常规 2 3 2 3 3" xfId="34233"/>
    <cellStyle name="常规 2 3 2 3 3 2" xfId="34234"/>
    <cellStyle name="常规 4 2 4 5 4" xfId="34235"/>
    <cellStyle name="常规 2 3 2 3 3 2 2 2" xfId="34236"/>
    <cellStyle name="常规 8 3 3 3 2 4 4" xfId="34237"/>
    <cellStyle name="链接单元格 14 3" xfId="34238"/>
    <cellStyle name="常规 4 2 4 5 5" xfId="34239"/>
    <cellStyle name="常规 2 3 2 3 3 2 2 3" xfId="34240"/>
    <cellStyle name="链接单元格 14 4" xfId="34241"/>
    <cellStyle name="常规 4 2 4 6 4" xfId="34242"/>
    <cellStyle name="常规 2 3 2 3 3 2 3 2" xfId="34243"/>
    <cellStyle name="链接单元格 15 3" xfId="34244"/>
    <cellStyle name="常规 4 2 4 6 5" xfId="34245"/>
    <cellStyle name="常规 2 3 2 3 3 2 3 3" xfId="34246"/>
    <cellStyle name="链接单元格 15 4" xfId="34247"/>
    <cellStyle name="常规 2 3 2 3 3 2 3 4" xfId="34248"/>
    <cellStyle name="常规 2 3 2 3 3 2 5" xfId="34249"/>
    <cellStyle name="常规 2 3 2 3 3 3" xfId="34250"/>
    <cellStyle name="常规 2 3 2 3 3 3 3" xfId="34251"/>
    <cellStyle name="常规 2 3 2 3 3 4" xfId="34252"/>
    <cellStyle name="常规 2 3 2 3 3 5" xfId="34253"/>
    <cellStyle name="常规 2 3 2 3 4 2 2" xfId="34254"/>
    <cellStyle name="常规 2 3 2 3 4 2 2 2" xfId="34255"/>
    <cellStyle name="常规 8 3 3 4 2 4 4" xfId="34256"/>
    <cellStyle name="常规 2 3 2 3 4 2 2 3" xfId="34257"/>
    <cellStyle name="常规 2 3 2 3 4 2 3" xfId="34258"/>
    <cellStyle name="常规 4 3 2 2 2 2 2 2" xfId="34259"/>
    <cellStyle name="常规 2 3 2 3 4 3 2" xfId="34260"/>
    <cellStyle name="常规 2 3 2 3 4 3 3" xfId="34261"/>
    <cellStyle name="常规 4 3 2 2 2 2 3 2" xfId="34262"/>
    <cellStyle name="常规 2 3 2 3 4 5" xfId="34263"/>
    <cellStyle name="常规 2 3 2 3 5 2" xfId="34264"/>
    <cellStyle name="常规 2 3 2 3 5 3" xfId="34265"/>
    <cellStyle name="常规 2 3 2 3 5 4" xfId="34266"/>
    <cellStyle name="着色 6 2 2 4 3 2 2" xfId="34267"/>
    <cellStyle name="常规 2 3 2 4" xfId="34268"/>
    <cellStyle name="着色 6 5 3 2 3 2" xfId="34269"/>
    <cellStyle name="常规 2 3 2 4 2 2" xfId="34270"/>
    <cellStyle name="常规 2 3 2 4 2 2 2" xfId="34271"/>
    <cellStyle name="常规 2 3 2 4 2 2 2 2" xfId="34272"/>
    <cellStyle name="常规 8 3 4 2 2 4 4" xfId="34273"/>
    <cellStyle name="常规 3 12 4 2" xfId="34274"/>
    <cellStyle name="常规 2 3 2 4 2 2 2 3" xfId="34275"/>
    <cellStyle name="常规 2 3 2 4 2 2 3" xfId="34276"/>
    <cellStyle name="常规 2 3 2 4 2 2 4" xfId="34277"/>
    <cellStyle name="常规 2 3 2 4 2 2 5" xfId="34278"/>
    <cellStyle name="常规 2 3 2 4 2 3" xfId="34279"/>
    <cellStyle name="常规 2 3 2 4 2 3 2" xfId="34280"/>
    <cellStyle name="常规 2 3 2 4 2 3 3" xfId="34281"/>
    <cellStyle name="常规 2 3 2 4 2 3 4" xfId="34282"/>
    <cellStyle name="常规 2 3 2 4 2 4" xfId="34283"/>
    <cellStyle name="强调文字颜色 4 5 3 2 2" xfId="34284"/>
    <cellStyle name="常规 2 3 2 4 2 5" xfId="34285"/>
    <cellStyle name="强调文字颜色 4 5 3 2 3" xfId="34286"/>
    <cellStyle name="常规 2 3 2 4 3 2" xfId="34287"/>
    <cellStyle name="常规 2 3 2 4 3 2 2" xfId="34288"/>
    <cellStyle name="常规 2 3 2 4 3 2 2 2" xfId="34289"/>
    <cellStyle name="常规 8 3 4 3 2 4 4" xfId="34290"/>
    <cellStyle name="常规 2 3 2 4 3 2 2 3" xfId="34291"/>
    <cellStyle name="常规 2 3 2 4 3 2 3" xfId="34292"/>
    <cellStyle name="常规 2 3 2 4 3 2 3 2" xfId="34293"/>
    <cellStyle name="常规 2 3 2 4 3 2 3 3" xfId="34294"/>
    <cellStyle name="常规 2 3 2 4 3 2 3 4" xfId="34295"/>
    <cellStyle name="常规 2 3 2 4 3 2 4" xfId="34296"/>
    <cellStyle name="常规 2 3 2 4 3 2 5" xfId="34297"/>
    <cellStyle name="常规 2 3 2 4 3 3" xfId="34298"/>
    <cellStyle name="常规 2 3 2 4 3 3 2" xfId="34299"/>
    <cellStyle name="常规 2 3 2 4 3 3 3" xfId="34300"/>
    <cellStyle name="常规 2 3 2 4 3 4" xfId="34301"/>
    <cellStyle name="常规 2 3 2 4 3 5" xfId="34302"/>
    <cellStyle name="常规 2 3 2 4 4 2 2" xfId="34303"/>
    <cellStyle name="常规 2 3 2 4 4 2 2 2" xfId="34304"/>
    <cellStyle name="常规 8 3 4 4 2 4 4" xfId="34305"/>
    <cellStyle name="常规 2 3 2 4 4 2 2 3" xfId="34306"/>
    <cellStyle name="常规 2 3 2 4 4 2 3" xfId="34307"/>
    <cellStyle name="常规 4 3 2 2 3 2 2 2" xfId="34308"/>
    <cellStyle name="常规 2 3 2 4 4 2 3 2" xfId="34309"/>
    <cellStyle name="常规 2 3 2 4 4 2 3 3" xfId="34310"/>
    <cellStyle name="常规 2 5 2 3 2 2" xfId="34311"/>
    <cellStyle name="常规 2 3 2 4 4 2 3 4" xfId="34312"/>
    <cellStyle name="常规 2 3 2 4 4 3" xfId="34313"/>
    <cellStyle name="常规 2 3 2 4 4 3 2" xfId="34314"/>
    <cellStyle name="常规 2 3 2 4 4 3 3" xfId="34315"/>
    <cellStyle name="常规 4 3 2 2 3 2 3 2" xfId="34316"/>
    <cellStyle name="常规 2 3 2 4 4 4" xfId="34317"/>
    <cellStyle name="常规 2 3 2 4 4 5" xfId="34318"/>
    <cellStyle name="常规 2 3 2 4 5 2" xfId="34319"/>
    <cellStyle name="常规 2 3 2 4 5 3" xfId="34320"/>
    <cellStyle name="常规 2 3 2 4 5 4" xfId="34321"/>
    <cellStyle name="常规 3 2 3 2 2 3 2" xfId="34322"/>
    <cellStyle name="常规 2 3 2 4 6" xfId="34323"/>
    <cellStyle name="常规 3 2 3 2 2 3 3" xfId="34324"/>
    <cellStyle name="常规 2 3 2 4 7" xfId="34325"/>
    <cellStyle name="常规 2 3 2 5" xfId="34326"/>
    <cellStyle name="着色 6 5 3 2 3 3" xfId="34327"/>
    <cellStyle name="着色 1 5 4 2 2" xfId="34328"/>
    <cellStyle name="常规 2 3 2 5 2 2" xfId="34329"/>
    <cellStyle name="常规 2 3 2 5 2 2 2" xfId="34330"/>
    <cellStyle name="强调文字颜色 1 2 2 4" xfId="34331"/>
    <cellStyle name="常规 2 3 2 5 2 2 3" xfId="34332"/>
    <cellStyle name="强调文字颜色 1 2 2 5" xfId="34333"/>
    <cellStyle name="常规 2 3 2 5 2 3" xfId="34334"/>
    <cellStyle name="常规 2 3 2 5 2 3 2" xfId="34335"/>
    <cellStyle name="强调文字颜色 1 2 3 4" xfId="34336"/>
    <cellStyle name="常规 2 3 2 5 2 3 3" xfId="34337"/>
    <cellStyle name="强调文字颜色 1 2 3 5" xfId="34338"/>
    <cellStyle name="常规 2 3 2 5 2 3 4" xfId="34339"/>
    <cellStyle name="常规 2 3 2 5 2 4" xfId="34340"/>
    <cellStyle name="常规 2 3 2 5 2 5" xfId="34341"/>
    <cellStyle name="常规 2 3 2 5 3" xfId="34342"/>
    <cellStyle name="着色 1 5 4 2 2 3" xfId="34343"/>
    <cellStyle name="常规 2 3 2 5 3 2" xfId="34344"/>
    <cellStyle name="常规 2 3 2 5 3 3" xfId="34345"/>
    <cellStyle name="常规 2 3 2 5 3 4" xfId="34346"/>
    <cellStyle name="常规 2 3 2 5 4" xfId="34347"/>
    <cellStyle name="常规 2 3 2 5 5" xfId="34348"/>
    <cellStyle name="常规 2 3 2 6" xfId="34349"/>
    <cellStyle name="着色 6 5 3 2 3 4" xfId="34350"/>
    <cellStyle name="着色 1 5 4 2 3" xfId="34351"/>
    <cellStyle name="常规 2 3 2 6 2" xfId="34352"/>
    <cellStyle name="着色 1 5 4 2 3 2" xfId="34353"/>
    <cellStyle name="常规 2 3 2 6 2 2" xfId="34354"/>
    <cellStyle name="着色 1 5 4 2 3 2 2" xfId="34355"/>
    <cellStyle name="常规 2 3 2 6 2 3" xfId="34356"/>
    <cellStyle name="着色 1 5 4 2 3 2 3" xfId="34357"/>
    <cellStyle name="常规 2 3 2 6 2 4" xfId="34358"/>
    <cellStyle name="常规 2 3 2 6 2 5" xfId="34359"/>
    <cellStyle name="常规 2 3 2 6 3" xfId="34360"/>
    <cellStyle name="着色 1 5 4 2 3 3" xfId="34361"/>
    <cellStyle name="常规 2 3 2 6 3 2" xfId="34362"/>
    <cellStyle name="常规 2 3 2 6 3 3" xfId="34363"/>
    <cellStyle name="常规 2 3 2 6 3 4" xfId="34364"/>
    <cellStyle name="常规 2 3 2 7" xfId="34365"/>
    <cellStyle name="着色 1 5 4 2 4" xfId="34366"/>
    <cellStyle name="常规 2 3 2 7 2" xfId="34367"/>
    <cellStyle name="常规 2 3 2 7 2 2 2" xfId="34368"/>
    <cellStyle name="强调文字颜色 3 2 2 4" xfId="34369"/>
    <cellStyle name="常规 2 3 2 7 2 2 3" xfId="34370"/>
    <cellStyle name="强调文字颜色 3 2 2 5" xfId="34371"/>
    <cellStyle name="常规 2 3 2 7 2 3 2" xfId="34372"/>
    <cellStyle name="强调文字颜色 3 2 3 4" xfId="34373"/>
    <cellStyle name="常规 2 3 2 7 2 3 3" xfId="34374"/>
    <cellStyle name="强调文字颜色 3 2 3 5" xfId="34375"/>
    <cellStyle name="常规 2 3 2 7 2 3 4" xfId="34376"/>
    <cellStyle name="常规 2 3 2 7 2 4" xfId="34377"/>
    <cellStyle name="常规 2 3 2 7 2 5" xfId="34378"/>
    <cellStyle name="常规 2 3 2 7 3" xfId="34379"/>
    <cellStyle name="常规 2 3 2 7 3 2" xfId="34380"/>
    <cellStyle name="常规 2 3 2 7 3 3" xfId="34381"/>
    <cellStyle name="常规 2 3 2 7 3 4" xfId="34382"/>
    <cellStyle name="常规 2 3 2 8" xfId="34383"/>
    <cellStyle name="着色 1 5 4 2 5" xfId="34384"/>
    <cellStyle name="常规 3 3 2 4 2 3" xfId="34385"/>
    <cellStyle name="常规 2 3 2 8 2" xfId="34386"/>
    <cellStyle name="常规 3 3 2 4 2 3 2" xfId="34387"/>
    <cellStyle name="常规 2 3 2 8 2 2" xfId="34388"/>
    <cellStyle name="常规 5 2 7 5" xfId="34389"/>
    <cellStyle name="常规 3 3 2 4 2 3 3" xfId="34390"/>
    <cellStyle name="常规 2 3 2 8 2 3" xfId="34391"/>
    <cellStyle name="常规 5 2 7 6" xfId="34392"/>
    <cellStyle name="常规 3 3 2 4 2 4" xfId="34393"/>
    <cellStyle name="常规 2 3 2 8 3" xfId="34394"/>
    <cellStyle name="常规 3 3 2 4 2 5" xfId="34395"/>
    <cellStyle name="常规 2 3 2 8 4" xfId="34396"/>
    <cellStyle name="常规 3 3 2 4 2 6" xfId="34397"/>
    <cellStyle name="常规 8 3 4 4 2 3 2 2" xfId="34398"/>
    <cellStyle name="常规 2 3 2 8 5" xfId="34399"/>
    <cellStyle name="常规 5 3 4 4 2 2" xfId="34400"/>
    <cellStyle name="常规 2 3 2 9" xfId="34401"/>
    <cellStyle name="常规 2 3 3" xfId="34402"/>
    <cellStyle name="常规 2 3 3 2" xfId="34403"/>
    <cellStyle name="常规 2 3 3 2 2 2 2 2" xfId="34404"/>
    <cellStyle name="常规 2 3 3 2 2 2 2 3" xfId="34405"/>
    <cellStyle name="常规 2 3 3 2 2 2 3 2" xfId="34406"/>
    <cellStyle name="常规 2 3 3 2 2 2 3 3" xfId="34407"/>
    <cellStyle name="常规 2 3 3 2 2 2 3 4" xfId="34408"/>
    <cellStyle name="常规 7 3 9 2" xfId="34409"/>
    <cellStyle name="常规 2 3 3 2 2 2 4" xfId="34410"/>
    <cellStyle name="常规 2 3 3 2 2 3 4" xfId="34411"/>
    <cellStyle name="常规 2 3 3 2 3 2 2 2" xfId="34412"/>
    <cellStyle name="计算 9 2" xfId="34413"/>
    <cellStyle name="常规 3 2 4 5 5 2 3 2 2" xfId="34414"/>
    <cellStyle name="常规 2 3 3 2 3 2 2 3" xfId="34415"/>
    <cellStyle name="计算 9 3" xfId="34416"/>
    <cellStyle name="常规 2 3 3 2 3 2 3 4" xfId="34417"/>
    <cellStyle name="常规 8 3 9 2" xfId="34418"/>
    <cellStyle name="常规 2 3 3 2 3 2 4" xfId="34419"/>
    <cellStyle name="常规 3 2 3 2 8" xfId="34420"/>
    <cellStyle name="常规 2 3 3 2 3 3 2" xfId="34421"/>
    <cellStyle name="常规 2 3 3 2 3 5" xfId="34422"/>
    <cellStyle name="常规 2 3 3 2 4 2 2 3" xfId="34423"/>
    <cellStyle name="常规 2 3 3 2 4 2 3 2" xfId="34424"/>
    <cellStyle name="常规 2 3 3 2 4 2 3 3" xfId="34425"/>
    <cellStyle name="常规 2 3 3 2 4 2 4" xfId="34426"/>
    <cellStyle name="常规 3 2 4 2 8" xfId="34427"/>
    <cellStyle name="常规 5 4 5 5 2 4 2" xfId="34428"/>
    <cellStyle name="常规 2 3 3 2 4 3 2" xfId="34429"/>
    <cellStyle name="常规 3 2 4 2 9" xfId="34430"/>
    <cellStyle name="常规 5 4 5 5 2 4 3" xfId="34431"/>
    <cellStyle name="常规 2 3 3 2 4 3 3" xfId="34432"/>
    <cellStyle name="常规 2 3 3 3" xfId="34433"/>
    <cellStyle name="常规 2 3 3 3 2 2 2 2" xfId="34434"/>
    <cellStyle name="常规 2 3 3 3 2 2 2 3" xfId="34435"/>
    <cellStyle name="常规 2 3 3 3 2 2 3 2" xfId="34436"/>
    <cellStyle name="常规 2 3 3 3 2 2 3 3" xfId="34437"/>
    <cellStyle name="常规 2 3 3 3 2 2 3 4" xfId="34438"/>
    <cellStyle name="常规 2 3 3 3 2 2 4" xfId="34439"/>
    <cellStyle name="强调文字颜色 3 14 3 3" xfId="34440"/>
    <cellStyle name="常规 2 3 3 3 3 3 2" xfId="34441"/>
    <cellStyle name="常规 2 3 3 3 3 3 3" xfId="34442"/>
    <cellStyle name="常规 3 2 3 3 3 2 2 2 3" xfId="34443"/>
    <cellStyle name="常规 2 3 3 3 4" xfId="34444"/>
    <cellStyle name="常规 2 3 3 3 4 2 2 2" xfId="34445"/>
    <cellStyle name="常规 2 3 3 3 4 2 2 3" xfId="34446"/>
    <cellStyle name="常规 2 3 3 3 4 2 3 2" xfId="34447"/>
    <cellStyle name="常规 2 3 3 3 4 2 3 3" xfId="34448"/>
    <cellStyle name="常规 3 4 2 3 2 2" xfId="34449"/>
    <cellStyle name="常规 2 3 3 3 4 2 3 4" xfId="34450"/>
    <cellStyle name="常规 2 3 3 3 4 2 4" xfId="34451"/>
    <cellStyle name="常规 4 3 2 3 2 2 2 3" xfId="34452"/>
    <cellStyle name="常规 2 3 3 3 5" xfId="34453"/>
    <cellStyle name="常规 3 2 3 2 3 2 2" xfId="34454"/>
    <cellStyle name="常规 2 3 3 3 6" xfId="34455"/>
    <cellStyle name="常规 3 2 3 2 3 2 3" xfId="34456"/>
    <cellStyle name="常规 2 3 3 3 7" xfId="34457"/>
    <cellStyle name="常规 2 3 3 4" xfId="34458"/>
    <cellStyle name="常规 2 3 3 4 2 2 2 2" xfId="34459"/>
    <cellStyle name="计算 12 2 3" xfId="34460"/>
    <cellStyle name="常规 2 3 3 4 2 2 2 3" xfId="34461"/>
    <cellStyle name="着色 5 6 2 2" xfId="34462"/>
    <cellStyle name="计算 12 2 4" xfId="34463"/>
    <cellStyle name="常规 2 3 3 4 2 2 3 2" xfId="34464"/>
    <cellStyle name="计算 12 3 3" xfId="34465"/>
    <cellStyle name="常规 2 3 3 4 2 2 3 3" xfId="34466"/>
    <cellStyle name="着色 5 6 3 2" xfId="34467"/>
    <cellStyle name="常规 2 3 3 4 2 2 3 4" xfId="34468"/>
    <cellStyle name="着色 5 6 3 3" xfId="34469"/>
    <cellStyle name="常规 2 3 3 4 2 2 4" xfId="34470"/>
    <cellStyle name="常规 2 3 3 4 2 3 4" xfId="34471"/>
    <cellStyle name="常规 2 3 3 4 3 2 2 2" xfId="34472"/>
    <cellStyle name="常规 2 3 3 4 3 2 2 3" xfId="34473"/>
    <cellStyle name="着色 6 6 2 2" xfId="34474"/>
    <cellStyle name="常规 2 3 3 4 3 2 3 2" xfId="34475"/>
    <cellStyle name="常规 2 3 3 4 3 2 3 3" xfId="34476"/>
    <cellStyle name="着色 6 6 3 2" xfId="34477"/>
    <cellStyle name="常规 2 3 3 4 3 2 3 4" xfId="34478"/>
    <cellStyle name="着色 6 6 3 3" xfId="34479"/>
    <cellStyle name="常规 2 3 3 4 3 2 4" xfId="34480"/>
    <cellStyle name="常规 2 3 3 4 3 3 3" xfId="34481"/>
    <cellStyle name="常规 2 3 3 4 3 5" xfId="34482"/>
    <cellStyle name="常规 2 3 3 4 4" xfId="34483"/>
    <cellStyle name="常规 2 3 3 4 4 2 2 2" xfId="34484"/>
    <cellStyle name="常规 2 3 3 4 4 2 3 2" xfId="34485"/>
    <cellStyle name="常规 2 3 3 4 4 2 4" xfId="34486"/>
    <cellStyle name="常规 4 3 2 3 3 2 2 3" xfId="34487"/>
    <cellStyle name="常规 2 3 3 4 5" xfId="34488"/>
    <cellStyle name="常规 3 2 3 2 3 3 2" xfId="34489"/>
    <cellStyle name="常规 2 3 3 4 6" xfId="34490"/>
    <cellStyle name="常规 2 3 3 5" xfId="34491"/>
    <cellStyle name="着色 1 5 4 3 2" xfId="34492"/>
    <cellStyle name="常规 2 3 3 5 2 2 3 2" xfId="34493"/>
    <cellStyle name="常规 6 2 2 4 3 2 3" xfId="34494"/>
    <cellStyle name="常规 2 3 3 5 2 2 3 3" xfId="34495"/>
    <cellStyle name="常规 2 3 3 5 2 2 3 4" xfId="34496"/>
    <cellStyle name="常规 2 3 3 5 3" xfId="34497"/>
    <cellStyle name="着色 1 5 4 3 2 3" xfId="34498"/>
    <cellStyle name="常规 2 3 3 5 3 2 2 2" xfId="34499"/>
    <cellStyle name="常规 2 3 3 5 3 2 2 3" xfId="34500"/>
    <cellStyle name="常规 2 3 3 5 3 2 3 2" xfId="34501"/>
    <cellStyle name="常规 2 3 3 5 3 2 3 3" xfId="34502"/>
    <cellStyle name="常规 2 3 3 5 3 2 3 4" xfId="34503"/>
    <cellStyle name="常规 2 3 3 5 3 2 4" xfId="34504"/>
    <cellStyle name="常规 2 3 3 5 3 3 2" xfId="34505"/>
    <cellStyle name="着色 1 2 8 4" xfId="34506"/>
    <cellStyle name="常规 2 3 3 5 3 3 3" xfId="34507"/>
    <cellStyle name="着色 1 2 8 5" xfId="34508"/>
    <cellStyle name="常规 2 3 3 5 3 5" xfId="34509"/>
    <cellStyle name="常规 2 3 3 5 4" xfId="34510"/>
    <cellStyle name="常规 5 4 4 4 2 2 2 2" xfId="34511"/>
    <cellStyle name="常规 2 3 3 5 4 2 2 2" xfId="34512"/>
    <cellStyle name="常规 2 3 3 5 4 2 2 3" xfId="34513"/>
    <cellStyle name="常规 2 3 3 5 4 2 3 2" xfId="34514"/>
    <cellStyle name="常规 2 3 3 5 4 2 3 3" xfId="34515"/>
    <cellStyle name="常规 3 6 2 3 2 2" xfId="34516"/>
    <cellStyle name="警告文本 10 4 2" xfId="34517"/>
    <cellStyle name="常规 2 3 3 5 4 2 3 4" xfId="34518"/>
    <cellStyle name="常规 2 3 3 5 4 2 4" xfId="34519"/>
    <cellStyle name="常规 4 3 2 3 4 2 2 3" xfId="34520"/>
    <cellStyle name="常规 2 3 3 5 5" xfId="34521"/>
    <cellStyle name="常规 5 4 4 4 2 2 2 3" xfId="34522"/>
    <cellStyle name="常规 3 2 3 2 3 4 2" xfId="34523"/>
    <cellStyle name="常规 2 3 3 5 6" xfId="34524"/>
    <cellStyle name="常规 8 4 3 2 2" xfId="34525"/>
    <cellStyle name="常规 3 2 3 2 3 4 3" xfId="34526"/>
    <cellStyle name="常规 2 3 3 5 7" xfId="34527"/>
    <cellStyle name="常规 8 4 3 2 3" xfId="34528"/>
    <cellStyle name="常规 2 3 3 6" xfId="34529"/>
    <cellStyle name="着色 1 5 4 3 3" xfId="34530"/>
    <cellStyle name="常规 2 3 3 6 3" xfId="34531"/>
    <cellStyle name="常规 2 3 3 7" xfId="34532"/>
    <cellStyle name="着色 1 5 4 3 4" xfId="34533"/>
    <cellStyle name="常规 2 3 3 7 4" xfId="34534"/>
    <cellStyle name="常规 2 3 3 7 5" xfId="34535"/>
    <cellStyle name="常规 2 3 3 8" xfId="34536"/>
    <cellStyle name="常规 2 3 3 8 3" xfId="34537"/>
    <cellStyle name="常规 2 3 3 8 4" xfId="34538"/>
    <cellStyle name="常规 2 3 3 8 5" xfId="34539"/>
    <cellStyle name="常规 5 3 4 5 2 2" xfId="34540"/>
    <cellStyle name="常规 2 3 3 9" xfId="34541"/>
    <cellStyle name="常规 2 3 3 9 2 2" xfId="34542"/>
    <cellStyle name="常规 6 3 7 5" xfId="34543"/>
    <cellStyle name="常规 2 3 3 9 2 3" xfId="34544"/>
    <cellStyle name="常规 2 3 3 9 5" xfId="34545"/>
    <cellStyle name="常规 5 3 4 5 3 2" xfId="34546"/>
    <cellStyle name="常规 2 3 4" xfId="34547"/>
    <cellStyle name="常规 8 3 5 2 3 2 2" xfId="34548"/>
    <cellStyle name="常规 2 3 4 10" xfId="34549"/>
    <cellStyle name="着色 1 12" xfId="34550"/>
    <cellStyle name="常规 2 3 4 11" xfId="34551"/>
    <cellStyle name="常规 2 3 4 2" xfId="34552"/>
    <cellStyle name="常规 2 3 4 2 2 2 2 2" xfId="34553"/>
    <cellStyle name="常规 3 2 2 4 3 4 2" xfId="34554"/>
    <cellStyle name="常规 2 3 4 2 2 2 2 3" xfId="34555"/>
    <cellStyle name="好 5 4 2" xfId="34556"/>
    <cellStyle name="常规 2 3 4 2 2 2 3 2" xfId="34557"/>
    <cellStyle name="常规 2 3 4 2 2 2 3 3" xfId="34558"/>
    <cellStyle name="常规 2 3 4 2 2 2 4" xfId="34559"/>
    <cellStyle name="常规 4 2 2 2 8" xfId="34560"/>
    <cellStyle name="常规 7 4 7 2 3 3" xfId="34561"/>
    <cellStyle name="常规 2 3 4 2 2 3 2" xfId="34562"/>
    <cellStyle name="常规 4 2 2 2 9" xfId="34563"/>
    <cellStyle name="常规 7 4 7 2 3 4" xfId="34564"/>
    <cellStyle name="常规 2 3 4 2 2 3 3" xfId="34565"/>
    <cellStyle name="常规 2 3 4 2 2 3 4" xfId="34566"/>
    <cellStyle name="常规 2 3 4 2 2 5" xfId="34567"/>
    <cellStyle name="常规 3 2 10 3 3" xfId="34568"/>
    <cellStyle name="常规 2 3 4 2 3 2 2 2" xfId="34569"/>
    <cellStyle name="常规 2 3 4 2 3 2 2 3" xfId="34570"/>
    <cellStyle name="常规 2 3 4 2 3 2 4" xfId="34571"/>
    <cellStyle name="常规 3 3 2 4 2 3 2 2" xfId="34572"/>
    <cellStyle name="常规 2 3 4 2 3 2 5" xfId="34573"/>
    <cellStyle name="常规 2 8 2 2 5" xfId="34574"/>
    <cellStyle name="常规 2 3 4 2 3 3 2" xfId="34575"/>
    <cellStyle name="常规 2 8 2 2 6" xfId="34576"/>
    <cellStyle name="常规 2 3 4 2 3 3 3" xfId="34577"/>
    <cellStyle name="常规 2 3 4 2 3 3 4" xfId="34578"/>
    <cellStyle name="常规 2 3 4 2 4" xfId="34579"/>
    <cellStyle name="常规 2 3 4 2 4 2 2 2" xfId="34580"/>
    <cellStyle name="常规 9 2 4 2 4" xfId="34581"/>
    <cellStyle name="常规 2 3 4 2 4 2 2 3" xfId="34582"/>
    <cellStyle name="常规 9 2 4 2 5" xfId="34583"/>
    <cellStyle name="常规 2 8 3 2 6" xfId="34584"/>
    <cellStyle name="常规 2 3 4 2 4 3 3" xfId="34585"/>
    <cellStyle name="常规 2 3 4 2 5" xfId="34586"/>
    <cellStyle name="常规 2 3 4 2 6" xfId="34587"/>
    <cellStyle name="常规 2 3 4 2 7" xfId="34588"/>
    <cellStyle name="常规 2 3 4 3 2 2" xfId="34589"/>
    <cellStyle name="常规 2 3 4 3 2 2 2" xfId="34590"/>
    <cellStyle name="常规 2 3 4 3 2 2 2 2" xfId="34591"/>
    <cellStyle name="常规 3 2 3 4 3 4 2" xfId="34592"/>
    <cellStyle name="常规 2 3 4 3 2 2 2 3" xfId="34593"/>
    <cellStyle name="常规 2 3 4 3 2 2 3" xfId="34594"/>
    <cellStyle name="常规 2 3 4 3 2 2 3 2" xfId="34595"/>
    <cellStyle name="常规 2 3 4 3 2 2 4" xfId="34596"/>
    <cellStyle name="常规 2 3 4 3 2 3" xfId="34597"/>
    <cellStyle name="常规 2 3 4 3 2 3 2" xfId="34598"/>
    <cellStyle name="常规 2 3 4 3 2 3 3" xfId="34599"/>
    <cellStyle name="常规 2 3 4 3 2 3 4" xfId="34600"/>
    <cellStyle name="警告文本 15 2 2" xfId="34601"/>
    <cellStyle name="常规 2 3 4 3 2 4" xfId="34602"/>
    <cellStyle name="强调文字颜色 4 7 2 2 2" xfId="34603"/>
    <cellStyle name="常规 2 3 4 3 2 5" xfId="34604"/>
    <cellStyle name="强调文字颜色 4 7 2 2 3" xfId="34605"/>
    <cellStyle name="常规 3 2 4 4 4 6" xfId="34606"/>
    <cellStyle name="常规 2 3 4 3 3" xfId="34607"/>
    <cellStyle name="常规 3 2 3 3 3 2 3 2 2" xfId="34608"/>
    <cellStyle name="常规 2 3 4 3 3 2" xfId="34609"/>
    <cellStyle name="常规 2 3 4 3 3 2 2" xfId="34610"/>
    <cellStyle name="常规 2 3 4 3 3 2 2 2" xfId="34611"/>
    <cellStyle name="常规 3 2 3 5 3 4 2" xfId="34612"/>
    <cellStyle name="常规 2 3 4 3 3 2 2 3" xfId="34613"/>
    <cellStyle name="常规 2 3 4 3 3 2 3" xfId="34614"/>
    <cellStyle name="常规 2 3 4 3 3 3" xfId="34615"/>
    <cellStyle name="常规 2 3 4 3 3 3 2" xfId="34616"/>
    <cellStyle name="常规 2 3 4 3 3 3 3" xfId="34617"/>
    <cellStyle name="常规 3 2 3 3 3 2 3 2 3" xfId="34618"/>
    <cellStyle name="常规 2 3 4 3 4" xfId="34619"/>
    <cellStyle name="常规 2 3 4 3 4 2" xfId="34620"/>
    <cellStyle name="常规 2 3 4 3 4 2 2" xfId="34621"/>
    <cellStyle name="常规 2 3 4 3 4 2 2 2" xfId="34622"/>
    <cellStyle name="常规 2 3 4 3 4 2 2 3" xfId="34623"/>
    <cellStyle name="常规 2 3 4 3 4 3" xfId="34624"/>
    <cellStyle name="常规 2 3 4 3 4 3 3" xfId="34625"/>
    <cellStyle name="常规 4 3 2 4 2 2 3 2" xfId="34626"/>
    <cellStyle name="常规 2 3 4 3 4 4" xfId="34627"/>
    <cellStyle name="常规 2 3 4 3 4 5" xfId="34628"/>
    <cellStyle name="常规 2 3 4 3 5" xfId="34629"/>
    <cellStyle name="常规 2 3 4 3 5 2" xfId="34630"/>
    <cellStyle name="常规 4 3 6 2 4" xfId="34631"/>
    <cellStyle name="常规 2 3 4 3 5 3" xfId="34632"/>
    <cellStyle name="常规 4 3 6 2 5" xfId="34633"/>
    <cellStyle name="常规 2 3 4 3 5 4" xfId="34634"/>
    <cellStyle name="常规 3 2 3 2 4 2 2" xfId="34635"/>
    <cellStyle name="常规 2 3 4 3 6" xfId="34636"/>
    <cellStyle name="常规 3 2 3 2 4 2 3" xfId="34637"/>
    <cellStyle name="常规 2 3 4 3 7" xfId="34638"/>
    <cellStyle name="常规 2 3 4 4 2 2" xfId="34639"/>
    <cellStyle name="常规 2 3 4 4 2 3" xfId="34640"/>
    <cellStyle name="常规 2 3 4 4 2 3 3" xfId="34641"/>
    <cellStyle name="常规 2 3 4 4 2 3 4" xfId="34642"/>
    <cellStyle name="常规 2 3 4 4 3 2" xfId="34643"/>
    <cellStyle name="常规 2 3 4 4 3 2 2" xfId="34644"/>
    <cellStyle name="常规 2 3 4 4 3 2 2 2" xfId="34645"/>
    <cellStyle name="常规 3 2 4 5 3 4 2" xfId="34646"/>
    <cellStyle name="常规 2 3 4 4 3 2 2 3" xfId="34647"/>
    <cellStyle name="常规 2 3 4 4 3 2 3" xfId="34648"/>
    <cellStyle name="常规 2 3 4 4 3 2 3 2" xfId="34649"/>
    <cellStyle name="常规 2 3 4 4 3 3" xfId="34650"/>
    <cellStyle name="常规 2 3 4 4 3 3 3" xfId="34651"/>
    <cellStyle name="常规 2 3 4 4 4" xfId="34652"/>
    <cellStyle name="常规 2 3 4 4 4 2" xfId="34653"/>
    <cellStyle name="着色 4 2 2 2 3" xfId="34654"/>
    <cellStyle name="常规 2 3 4 4 4 2 2" xfId="34655"/>
    <cellStyle name="着色 4 2 2 2 3 2" xfId="34656"/>
    <cellStyle name="常规 3 12 4 5" xfId="34657"/>
    <cellStyle name="着色 4 2 2 2 3 2 2" xfId="34658"/>
    <cellStyle name="常规 2 3 4 4 4 2 2 2" xfId="34659"/>
    <cellStyle name="常规 3 12 4 6" xfId="34660"/>
    <cellStyle name="着色 4 2 2 2 3 2 3" xfId="34661"/>
    <cellStyle name="常规 2 3 4 4 4 2 2 3" xfId="34662"/>
    <cellStyle name="常规 2 3 4 4 4 3" xfId="34663"/>
    <cellStyle name="着色 4 2 2 2 4" xfId="34664"/>
    <cellStyle name="常规 2 3 4 4 4 3 3" xfId="34665"/>
    <cellStyle name="常规 4 3 2 4 3 2 3 2" xfId="34666"/>
    <cellStyle name="常规 2 3 4 4 4 4" xfId="34667"/>
    <cellStyle name="着色 4 2 2 2 5" xfId="34668"/>
    <cellStyle name="常规 2 3 4 4 4 5" xfId="34669"/>
    <cellStyle name="常规 2 3 4 4 5" xfId="34670"/>
    <cellStyle name="常规 2 3 4 4 5 2" xfId="34671"/>
    <cellStyle name="常规 4 3 7 2 4" xfId="34672"/>
    <cellStyle name="着色 4 2 2 3 3" xfId="34673"/>
    <cellStyle name="常规 2 3 4 4 5 3" xfId="34674"/>
    <cellStyle name="常规 4 3 7 2 5" xfId="34675"/>
    <cellStyle name="着色 4 2 2 3 4" xfId="34676"/>
    <cellStyle name="常规 2 3 4 4 5 4" xfId="34677"/>
    <cellStyle name="着色 4 2 2 3 5" xfId="34678"/>
    <cellStyle name="常规 3 2 3 2 4 3 2" xfId="34679"/>
    <cellStyle name="常规 2 3 4 4 6" xfId="34680"/>
    <cellStyle name="常规 3 2 3 2 4 3 3" xfId="34681"/>
    <cellStyle name="常规 2 3 4 4 7" xfId="34682"/>
    <cellStyle name="常规 2 3 4 5 2 2" xfId="34683"/>
    <cellStyle name="常规 2 3 4 5 2 2 2" xfId="34684"/>
    <cellStyle name="常规 2 3 4 5 2 2 2 2" xfId="34685"/>
    <cellStyle name="常规 2 3 4 5 2 2 2 3" xfId="34686"/>
    <cellStyle name="常规 2 3 4 5 2 2 3" xfId="34687"/>
    <cellStyle name="常规 2 3 4 5 2 2 3 2" xfId="34688"/>
    <cellStyle name="常规 6 3 2 4 3 2 3" xfId="34689"/>
    <cellStyle name="常规 2 4 4 2 2 2" xfId="34690"/>
    <cellStyle name="常规 2 3 4 5 2 2 3 3" xfId="34691"/>
    <cellStyle name="常规 2 4 4 2 2 3" xfId="34692"/>
    <cellStyle name="常规 2 3 4 5 2 2 3 4" xfId="34693"/>
    <cellStyle name="常规 2 3 4 5 2 2 4" xfId="34694"/>
    <cellStyle name="常规 2 3 4 5 2 3" xfId="34695"/>
    <cellStyle name="常规 2 3 4 5 2 3 2" xfId="34696"/>
    <cellStyle name="常规 2 3 4 5 2 3 3" xfId="34697"/>
    <cellStyle name="常规 2 3 4 5 2 3 4" xfId="34698"/>
    <cellStyle name="常规 2 3 4 5 2 4" xfId="34699"/>
    <cellStyle name="常规 2 3 4 5 2 5" xfId="34700"/>
    <cellStyle name="常规 2 3 4 5 3" xfId="34701"/>
    <cellStyle name="常规 2 3 4 5 3 2" xfId="34702"/>
    <cellStyle name="常规 2 3 4 5 3 2 2" xfId="34703"/>
    <cellStyle name="常规 2 3 4 5 3 2 2 2" xfId="34704"/>
    <cellStyle name="常规 2 3 4 5 3 2 3" xfId="34705"/>
    <cellStyle name="常规 2 3 4 5 3 2 3 2" xfId="34706"/>
    <cellStyle name="常规 2 3 4 5 3 3" xfId="34707"/>
    <cellStyle name="常规 2 3 4 5 3 3 2" xfId="34708"/>
    <cellStyle name="常规 2 3 4 5 3 3 3" xfId="34709"/>
    <cellStyle name="常规 2 3 4 5 3 4" xfId="34710"/>
    <cellStyle name="常规 2 3 4 5 3 5" xfId="34711"/>
    <cellStyle name="常规 2 3 4 5 4 2" xfId="34712"/>
    <cellStyle name="着色 4 2 3 2 3" xfId="34713"/>
    <cellStyle name="常规 2 3 4 5 4 2 2" xfId="34714"/>
    <cellStyle name="着色 4 2 3 2 3 2" xfId="34715"/>
    <cellStyle name="常规 2 3 4 5 4 2 2 2" xfId="34716"/>
    <cellStyle name="着色 4 2 3 2 3 2 2" xfId="34717"/>
    <cellStyle name="常规 2 3 4 5 4 3" xfId="34718"/>
    <cellStyle name="着色 4 2 3 2 4" xfId="34719"/>
    <cellStyle name="常规 2 3 4 5 4 3 3" xfId="34720"/>
    <cellStyle name="常规 4 3 2 4 4 2 3 2" xfId="34721"/>
    <cellStyle name="常规 2 3 4 5 4 4" xfId="34722"/>
    <cellStyle name="着色 4 2 3 2 5" xfId="34723"/>
    <cellStyle name="常规 2 3 4 5 4 5" xfId="34724"/>
    <cellStyle name="常规 2 3 4 5 5 2" xfId="34725"/>
    <cellStyle name="常规 4 3 8 2 4" xfId="34726"/>
    <cellStyle name="着色 4 2 3 3 3" xfId="34727"/>
    <cellStyle name="常规 2 3 4 5 5 3" xfId="34728"/>
    <cellStyle name="常规 4 3 8 2 5" xfId="34729"/>
    <cellStyle name="着色 4 2 3 3 4" xfId="34730"/>
    <cellStyle name="常规 2 3 4 5 5 4" xfId="34731"/>
    <cellStyle name="着色 4 2 3 3 5" xfId="34732"/>
    <cellStyle name="常规 3 2 3 2 4 4 2" xfId="34733"/>
    <cellStyle name="常规 2 3 4 5 6" xfId="34734"/>
    <cellStyle name="常规 8 4 4 2 2" xfId="34735"/>
    <cellStyle name="常规 3 2 3 2 4 4 3" xfId="34736"/>
    <cellStyle name="常规 2 3 4 5 7" xfId="34737"/>
    <cellStyle name="常规 8 4 4 2 3" xfId="34738"/>
    <cellStyle name="常规 2 3 4 6" xfId="34739"/>
    <cellStyle name="常规 2 3 4 6 2 2" xfId="34740"/>
    <cellStyle name="常规 2 3 4 6 2 2 2" xfId="34741"/>
    <cellStyle name="常规 2 3 4 6 2 2 3" xfId="34742"/>
    <cellStyle name="常规 2 3 4 6 2 3" xfId="34743"/>
    <cellStyle name="常规 2 3 4 6 2 3 2" xfId="34744"/>
    <cellStyle name="常规 2 3 4 6 2 3 3" xfId="34745"/>
    <cellStyle name="常规 2 3 4 6 2 3 4" xfId="34746"/>
    <cellStyle name="常规 2 3 4 6 2 4" xfId="34747"/>
    <cellStyle name="常规 2 3 4 6 2 5" xfId="34748"/>
    <cellStyle name="常规 2 3 4 6 3" xfId="34749"/>
    <cellStyle name="常规 2 3 4 6 3 2" xfId="34750"/>
    <cellStyle name="常规 2 3 4 6 3 3" xfId="34751"/>
    <cellStyle name="常规 2 3 4 6 3 4" xfId="34752"/>
    <cellStyle name="常规 2 3 4 6 4" xfId="34753"/>
    <cellStyle name="常规 2 3 4 6 5" xfId="34754"/>
    <cellStyle name="常规 2 3 4 7" xfId="34755"/>
    <cellStyle name="常规 2 3 4 7 2 3 2" xfId="34756"/>
    <cellStyle name="常规 2 3 4 7 2 3 3" xfId="34757"/>
    <cellStyle name="常规 2 3 4 7 2 5" xfId="34758"/>
    <cellStyle name="常规 2 3 4 7 3" xfId="34759"/>
    <cellStyle name="常规 2 3 4 7 4" xfId="34760"/>
    <cellStyle name="常规 2 3 4 7 5" xfId="34761"/>
    <cellStyle name="常规 2 3 4 8" xfId="34762"/>
    <cellStyle name="常规 2 3 4 8 2" xfId="34763"/>
    <cellStyle name="常规 2 3 4 8 2 2" xfId="34764"/>
    <cellStyle name="常规 7 2 7 5" xfId="34765"/>
    <cellStyle name="常规 2 3 4 8 2 2 2" xfId="34766"/>
    <cellStyle name="常规 2 3 4 8 2 2 3" xfId="34767"/>
    <cellStyle name="常规 2 3 4 8 2 3" xfId="34768"/>
    <cellStyle name="常规 2 3 4 8 2 3 2" xfId="34769"/>
    <cellStyle name="常规 2 3 4 8 2 3 3" xfId="34770"/>
    <cellStyle name="常规 2 3 4 8 2 3 4" xfId="34771"/>
    <cellStyle name="常规 2 3 4 8 2 4" xfId="34772"/>
    <cellStyle name="常规 2 3 4 8 2 5" xfId="34773"/>
    <cellStyle name="常规 2 3 4 8 3" xfId="34774"/>
    <cellStyle name="常规 4 2 3 5 2 2 4" xfId="34775"/>
    <cellStyle name="常规 2 3 4 8 3 2" xfId="34776"/>
    <cellStyle name="常规 7 2 8 5" xfId="34777"/>
    <cellStyle name="常规 4 2 3 5 2 2 5" xfId="34778"/>
    <cellStyle name="常规 2 3 4 8 3 3" xfId="34779"/>
    <cellStyle name="常规 2 3 4 8 3 4" xfId="34780"/>
    <cellStyle name="常规 2 3 4 8 4" xfId="34781"/>
    <cellStyle name="常规 2 3 4 8 5" xfId="34782"/>
    <cellStyle name="常规 5 3 4 6 2 2" xfId="34783"/>
    <cellStyle name="常规 2 3 4 9" xfId="34784"/>
    <cellStyle name="常规 2 3 4 9 2 2" xfId="34785"/>
    <cellStyle name="常规 7 3 7 5" xfId="34786"/>
    <cellStyle name="常规 2 3 4 9 2 3" xfId="34787"/>
    <cellStyle name="常规 2 3 4 9 4" xfId="34788"/>
    <cellStyle name="常规 2 3 4 9 5" xfId="34789"/>
    <cellStyle name="常规 2 3 5" xfId="34790"/>
    <cellStyle name="常规 8 3 5 2 3 2 3" xfId="34791"/>
    <cellStyle name="常规 2 3 5 2 2 2 2" xfId="34792"/>
    <cellStyle name="常规 2 3 5 2 2 3 2" xfId="34793"/>
    <cellStyle name="常规 2 3 5 2 2 4" xfId="34794"/>
    <cellStyle name="常规 2 3 5 2 2 5" xfId="34795"/>
    <cellStyle name="常规 2 3 5 2 3 2" xfId="34796"/>
    <cellStyle name="常规 2 3 5 2 5" xfId="34797"/>
    <cellStyle name="常规 2 3 5 3 2 2" xfId="34798"/>
    <cellStyle name="常规 2 3 5 3 2 2 2" xfId="34799"/>
    <cellStyle name="常规 2 3 5 3 2 2 3" xfId="34800"/>
    <cellStyle name="常规 2 3 5 3 2 3" xfId="34801"/>
    <cellStyle name="常规 2 3 5 3 2 3 2" xfId="34802"/>
    <cellStyle name="常规 2 3 5 3 2 3 3" xfId="34803"/>
    <cellStyle name="常规 2 3 5 3 2 4" xfId="34804"/>
    <cellStyle name="强调文字颜色 4 8 2 2 2" xfId="34805"/>
    <cellStyle name="常规 2 3 5 3 2 5" xfId="34806"/>
    <cellStyle name="强调文字颜色 4 8 2 2 3" xfId="34807"/>
    <cellStyle name="常规 2 3 5 3 3 2" xfId="34808"/>
    <cellStyle name="常规 2 3 5 3 3 3" xfId="34809"/>
    <cellStyle name="常规 2 3 5 3 4" xfId="34810"/>
    <cellStyle name="常规 2 3 5 3 5" xfId="34811"/>
    <cellStyle name="常规 3 2 4 5 5 5" xfId="34812"/>
    <cellStyle name="常规 2 3 5 4 2" xfId="34813"/>
    <cellStyle name="常规 3 2 3 9 2 2 2 3" xfId="34814"/>
    <cellStyle name="常规 2 3 5 4 2 2" xfId="34815"/>
    <cellStyle name="常规 2 3 5 4 2 2 2" xfId="34816"/>
    <cellStyle name="常规 2 3 5 4 2 2 3" xfId="34817"/>
    <cellStyle name="常规 2 3 5 4 2 3" xfId="34818"/>
    <cellStyle name="常规 2 3 5 4 2 3 3" xfId="34819"/>
    <cellStyle name="常规 3 2 4 5 5 6" xfId="34820"/>
    <cellStyle name="常规 2 3 5 4 3" xfId="34821"/>
    <cellStyle name="常规 2 3 5 4 3 3" xfId="34822"/>
    <cellStyle name="常规 2 3 5 4 3 4" xfId="34823"/>
    <cellStyle name="常规 2 3 5 4 4" xfId="34824"/>
    <cellStyle name="常规 2 3 5 4 5" xfId="34825"/>
    <cellStyle name="常规 3 2 4 5 6 5" xfId="34826"/>
    <cellStyle name="常规 2 3 5 5 2" xfId="34827"/>
    <cellStyle name="常规 3 2 3 9 2 3 2 3" xfId="34828"/>
    <cellStyle name="常规 2 3 5 5 2 2" xfId="34829"/>
    <cellStyle name="常规 2 3 5 5 2 3" xfId="34830"/>
    <cellStyle name="常规 2 3 5 5 3" xfId="34831"/>
    <cellStyle name="常规 2 3 5 5 4" xfId="34832"/>
    <cellStyle name="常规 2 3 5 5 5" xfId="34833"/>
    <cellStyle name="常规 2 3 5 6" xfId="34834"/>
    <cellStyle name="常规 2 3 5 7" xfId="34835"/>
    <cellStyle name="常规 2 3 6" xfId="34836"/>
    <cellStyle name="强调文字颜色 1 2 3 2 2" xfId="34837"/>
    <cellStyle name="常规 2 3 6 2 2 5" xfId="34838"/>
    <cellStyle name="常规 4 5 2 3 2 4" xfId="34839"/>
    <cellStyle name="常规 2 3 6 2 4" xfId="34840"/>
    <cellStyle name="常规 2 3 6 2 5" xfId="34841"/>
    <cellStyle name="常规 2 3 6 3 2 4" xfId="34842"/>
    <cellStyle name="常规 4 5 2 4 2 3" xfId="34843"/>
    <cellStyle name="强调文字颜色 4 9 2 2 2" xfId="34844"/>
    <cellStyle name="常规 2 3 6 3 2 5" xfId="34845"/>
    <cellStyle name="常规 4 5 2 4 2 4" xfId="34846"/>
    <cellStyle name="强调文字颜色 4 9 2 2 3" xfId="34847"/>
    <cellStyle name="常规 2 3 6 3 3 3" xfId="34848"/>
    <cellStyle name="常规 4 5 2 4 3 2" xfId="34849"/>
    <cellStyle name="常规 2 3 6 3 4" xfId="34850"/>
    <cellStyle name="常规 6 3 5 3 2 3 2 2" xfId="34851"/>
    <cellStyle name="常规 2 3 6 3 5" xfId="34852"/>
    <cellStyle name="常规 6 3 5 3 2 3 2 3" xfId="34853"/>
    <cellStyle name="常规 2 3 6 4 2" xfId="34854"/>
    <cellStyle name="常规 2 3 6 4 2 2" xfId="34855"/>
    <cellStyle name="常规 3 2 2 8 2 4" xfId="34856"/>
    <cellStyle name="常规 2 3 6 4 2 2 2" xfId="34857"/>
    <cellStyle name="常规 3 2 2 8 2 5" xfId="34858"/>
    <cellStyle name="常规 2 3 6 4 2 2 3" xfId="34859"/>
    <cellStyle name="常规 2 3 6 4 2 3" xfId="34860"/>
    <cellStyle name="常规 3 2 2 8 3 5" xfId="34861"/>
    <cellStyle name="常规 2 3 6 4 2 3 3" xfId="34862"/>
    <cellStyle name="检查单元格 13 2 4" xfId="34863"/>
    <cellStyle name="常规 2 3 6 4 2 3 4" xfId="34864"/>
    <cellStyle name="常规 2 3 6 4 2 4" xfId="34865"/>
    <cellStyle name="强调文字颜色 4 9 3 2 2" xfId="34866"/>
    <cellStyle name="常规 2 3 6 4 2 5" xfId="34867"/>
    <cellStyle name="强调文字颜色 4 9 3 2 3" xfId="34868"/>
    <cellStyle name="常规 2 3 6 4 3" xfId="34869"/>
    <cellStyle name="常规 2 3 6 4 3 3" xfId="34870"/>
    <cellStyle name="常规 2 3 6 4 3 4" xfId="34871"/>
    <cellStyle name="常规 2 3 6 4 4" xfId="34872"/>
    <cellStyle name="常规 2 3 6 4 5" xfId="34873"/>
    <cellStyle name="常规 2 3 6 5" xfId="34874"/>
    <cellStyle name="常规 2 3 6 5 2" xfId="34875"/>
    <cellStyle name="常规 2 3 6 5 3" xfId="34876"/>
    <cellStyle name="常规 2 3 6 5 4" xfId="34877"/>
    <cellStyle name="常规 2 3 6 6" xfId="34878"/>
    <cellStyle name="常规 2 3 6 7" xfId="34879"/>
    <cellStyle name="常规 2 3 7" xfId="34880"/>
    <cellStyle name="常规 4 7 4 3 2" xfId="34881"/>
    <cellStyle name="强调文字颜色 1 2 3 2 3" xfId="34882"/>
    <cellStyle name="常规 2 3 7 2 2 2" xfId="34883"/>
    <cellStyle name="常规 3 4 2 2 2 3 4" xfId="34884"/>
    <cellStyle name="常规 2 3 7 2 2 2 2" xfId="34885"/>
    <cellStyle name="常规 2 3 7 2 2 2 2 2" xfId="34886"/>
    <cellStyle name="常规 2 3 7 2 2 2 2 3" xfId="34887"/>
    <cellStyle name="常规 2 3 7 2 2 2 3" xfId="34888"/>
    <cellStyle name="常规 2 3 7 2 2 3" xfId="34889"/>
    <cellStyle name="常规 4 5 3 3 2 2" xfId="34890"/>
    <cellStyle name="常规 2 3 7 2 2 3 3" xfId="34891"/>
    <cellStyle name="常规 4 5 3 3 2 2 3" xfId="34892"/>
    <cellStyle name="常规 2 3 7 2 2 3 4" xfId="34893"/>
    <cellStyle name="常规 2 3 7 2 2 4" xfId="34894"/>
    <cellStyle name="常规 4 5 3 3 2 3" xfId="34895"/>
    <cellStyle name="常规 2 3 7 2 2 5" xfId="34896"/>
    <cellStyle name="常规 4 5 3 3 2 4" xfId="34897"/>
    <cellStyle name="常规 2 3 7 2 3 2" xfId="34898"/>
    <cellStyle name="着色 2 2 2 3 2 2" xfId="34899"/>
    <cellStyle name="常规 2 3 7 2 3 3" xfId="34900"/>
    <cellStyle name="着色 2 2 2 3 2 3" xfId="34901"/>
    <cellStyle name="常规 4 5 3 3 3 2" xfId="34902"/>
    <cellStyle name="常规 2 3 7 2 3 4" xfId="34903"/>
    <cellStyle name="着色 2 2 2 3 2 4" xfId="34904"/>
    <cellStyle name="常规 4 5 3 3 3 3" xfId="34905"/>
    <cellStyle name="常规 2 3 7 3 2 2" xfId="34906"/>
    <cellStyle name="常规 3 4 2 3 2 3 4" xfId="34907"/>
    <cellStyle name="常规 2 3 7 3 2 2 2" xfId="34908"/>
    <cellStyle name="常规 2 3 7 3 2 2 2 3" xfId="34909"/>
    <cellStyle name="常规 2 3 7 3 2 2 3" xfId="34910"/>
    <cellStyle name="常规 2 3 7 3 2 3" xfId="34911"/>
    <cellStyle name="常规 4 5 3 4 2 2" xfId="34912"/>
    <cellStyle name="常规 2 3 7 3 2 3 3" xfId="34913"/>
    <cellStyle name="常规 4 5 3 4 2 2 3" xfId="34914"/>
    <cellStyle name="常规 2 3 7 3 2 3 4" xfId="34915"/>
    <cellStyle name="常规 2 3 7 3 2 4" xfId="34916"/>
    <cellStyle name="常规 4 5 3 4 2 3" xfId="34917"/>
    <cellStyle name="常规 2 3 7 3 2 5" xfId="34918"/>
    <cellStyle name="常规 4 5 3 4 2 4" xfId="34919"/>
    <cellStyle name="常规 2 3 7 3 2 6" xfId="34920"/>
    <cellStyle name="常规 4 5 3 4 2 5" xfId="34921"/>
    <cellStyle name="常规 2 3 7 3 3" xfId="34922"/>
    <cellStyle name="着色 2 2 2 4 2" xfId="34923"/>
    <cellStyle name="常规 2 3 7 3 3 3" xfId="34924"/>
    <cellStyle name="着色 2 2 2 4 2 3" xfId="34925"/>
    <cellStyle name="常规 4 5 3 4 3 2" xfId="34926"/>
    <cellStyle name="常规 2 3 7 3 3 4" xfId="34927"/>
    <cellStyle name="着色 2 2 2 4 2 4" xfId="34928"/>
    <cellStyle name="常规 4 5 3 4 3 3" xfId="34929"/>
    <cellStyle name="常规 2 3 7 3 4" xfId="34930"/>
    <cellStyle name="着色 2 2 2 4 3" xfId="34931"/>
    <cellStyle name="常规 2 3 7 3 4 3" xfId="34932"/>
    <cellStyle name="着色 2 2 2 4 3 3" xfId="34933"/>
    <cellStyle name="常规 2 3 7 3 5" xfId="34934"/>
    <cellStyle name="着色 2 2 2 4 4" xfId="34935"/>
    <cellStyle name="常规 2 3 7 4 2" xfId="34936"/>
    <cellStyle name="常规 2 3 7 4 2 2" xfId="34937"/>
    <cellStyle name="常规 3 4 2 4 2 3 4" xfId="34938"/>
    <cellStyle name="常规 2 3 7 4 2 2 2" xfId="34939"/>
    <cellStyle name="常规 2 3 7 4 2 2 2 2" xfId="34940"/>
    <cellStyle name="常规 2 3 7 4 2 2 2 3" xfId="34941"/>
    <cellStyle name="常规 2 3 7 4 2 2 3" xfId="34942"/>
    <cellStyle name="常规 2 3 7 4 2 2 4" xfId="34943"/>
    <cellStyle name="常规 2 3 7 4 2 3" xfId="34944"/>
    <cellStyle name="常规 2 3 7 4 2 3 3" xfId="34945"/>
    <cellStyle name="常规 2 3 7 4 2 3 4" xfId="34946"/>
    <cellStyle name="常规 2 3 7 4 2 4" xfId="34947"/>
    <cellStyle name="常规 7 3 3 2 3 2 2" xfId="34948"/>
    <cellStyle name="常规 2 3 7 4 2 5" xfId="34949"/>
    <cellStyle name="常规 7 3 3 2 3 2 3" xfId="34950"/>
    <cellStyle name="常规 2 3 7 4 2 6" xfId="34951"/>
    <cellStyle name="常规 2 3 7 4 3" xfId="34952"/>
    <cellStyle name="着色 2 2 2 5 2" xfId="34953"/>
    <cellStyle name="常规 2 3 7 4 3 3" xfId="34954"/>
    <cellStyle name="着色 2 2 2 5 2 3" xfId="34955"/>
    <cellStyle name="常规 2 3 7 4 3 4" xfId="34956"/>
    <cellStyle name="着色 2 2 2 5 2 4" xfId="34957"/>
    <cellStyle name="常规 2 3 7 4 4" xfId="34958"/>
    <cellStyle name="着色 2 2 2 5 3" xfId="34959"/>
    <cellStyle name="常规 2 3 7 4 4 2" xfId="34960"/>
    <cellStyle name="着色 2 2 2 5 3 2" xfId="34961"/>
    <cellStyle name="着色 4 5 2 2 3" xfId="34962"/>
    <cellStyle name="常规 2 3 7 4 4 3" xfId="34963"/>
    <cellStyle name="着色 2 2 2 5 3 3" xfId="34964"/>
    <cellStyle name="常规 2 3 7 4 5" xfId="34965"/>
    <cellStyle name="着色 2 2 2 5 4" xfId="34966"/>
    <cellStyle name="常规 2 3 7 4 6" xfId="34967"/>
    <cellStyle name="着色 2 2 2 5 5" xfId="34968"/>
    <cellStyle name="常规 2 3 7 5 2" xfId="34969"/>
    <cellStyle name="常规 2 3 7 5 3" xfId="34970"/>
    <cellStyle name="着色 2 2 2 6 2" xfId="34971"/>
    <cellStyle name="常规 2 3 7 5 4" xfId="34972"/>
    <cellStyle name="着色 2 2 2 6 3" xfId="34973"/>
    <cellStyle name="常规 2 3 7 7" xfId="34974"/>
    <cellStyle name="常规 2 5 2 3 2 5" xfId="34975"/>
    <cellStyle name="强调文字颜色 6 5 2 2 3" xfId="34976"/>
    <cellStyle name="常规 2 3 8 2 2 2" xfId="34977"/>
    <cellStyle name="解释性文本 6 3 3" xfId="34978"/>
    <cellStyle name="常规 3 4 3 2 2 3 4" xfId="34979"/>
    <cellStyle name="常规 2 3 8 2 2 2 2" xfId="34980"/>
    <cellStyle name="常规 2 3 8 2 2 2 3" xfId="34981"/>
    <cellStyle name="常规 2 5 2 3 2 6" xfId="34982"/>
    <cellStyle name="强调文字颜色 6 5 2 2 4" xfId="34983"/>
    <cellStyle name="常规 2 3 8 2 2 3" xfId="34984"/>
    <cellStyle name="常规 4 5 4 3 2 2" xfId="34985"/>
    <cellStyle name="解释性文本 6 3 4" xfId="34986"/>
    <cellStyle name="常规 2 3 8 2 2 4" xfId="34987"/>
    <cellStyle name="常规 4 5 4 3 2 3" xfId="34988"/>
    <cellStyle name="常规 2 3 8 2 3 2" xfId="34989"/>
    <cellStyle name="着色 2 2 3 3 2 2" xfId="34990"/>
    <cellStyle name="解释性文本 6 4 3" xfId="34991"/>
    <cellStyle name="常规 2 3 8 2 3 3" xfId="34992"/>
    <cellStyle name="着色 2 2 3 3 2 3" xfId="34993"/>
    <cellStyle name="常规 4 5 4 3 3 2" xfId="34994"/>
    <cellStyle name="常规 2 3 8 2 3 4" xfId="34995"/>
    <cellStyle name="着色 2 2 3 3 2 4" xfId="34996"/>
    <cellStyle name="常规 4 5 4 3 3 3" xfId="34997"/>
    <cellStyle name="常规 2 3 8 2 4" xfId="34998"/>
    <cellStyle name="着色 2 2 3 3 3" xfId="34999"/>
    <cellStyle name="常规 2 3 8 2 4 2" xfId="35000"/>
    <cellStyle name="着色 2 2 3 3 3 2" xfId="35001"/>
    <cellStyle name="常规 2 3 8 2 4 3" xfId="35002"/>
    <cellStyle name="着色 2 2 3 3 3 3" xfId="35003"/>
    <cellStyle name="常规 2 3 8 3 2" xfId="35004"/>
    <cellStyle name="常规 2 3 8 3 3" xfId="35005"/>
    <cellStyle name="着色 2 2 3 4 2" xfId="35006"/>
    <cellStyle name="常规 2 3 8 3 4" xfId="35007"/>
    <cellStyle name="着色 2 2 3 4 3" xfId="35008"/>
    <cellStyle name="常规 8 2 4 2 2 2" xfId="35009"/>
    <cellStyle name="常规 2 3 8 4 2" xfId="35010"/>
    <cellStyle name="警告文本 8" xfId="35011"/>
    <cellStyle name="常规 2 3 8 4 3" xfId="35012"/>
    <cellStyle name="着色 2 2 3 5 2" xfId="35013"/>
    <cellStyle name="警告文本 9" xfId="35014"/>
    <cellStyle name="常规 2 5 3 3 2 5" xfId="35015"/>
    <cellStyle name="强调文字颜色 6 6 2 2 3" xfId="35016"/>
    <cellStyle name="常规 2 3 9 2 2 2" xfId="35017"/>
    <cellStyle name="强调文字颜色 1 15" xfId="35018"/>
    <cellStyle name="强调文字颜色 1 20" xfId="35019"/>
    <cellStyle name="常规 3 4 4 2 2 3 4" xfId="35020"/>
    <cellStyle name="常规 2 3 9 2 2 2 2" xfId="35021"/>
    <cellStyle name="强调文字颜色 1 15 2" xfId="35022"/>
    <cellStyle name="常规 2 3 9 2 2 2 3" xfId="35023"/>
    <cellStyle name="强调文字颜色 1 15 3" xfId="35024"/>
    <cellStyle name="常规 2 3 9 2 3 2" xfId="35025"/>
    <cellStyle name="着色 2 2 4 3 2 2" xfId="35026"/>
    <cellStyle name="常规 2 3 9 2 3 3" xfId="35027"/>
    <cellStyle name="着色 2 2 4 3 2 3" xfId="35028"/>
    <cellStyle name="常规 4 5 5 3 3 2" xfId="35029"/>
    <cellStyle name="常规 2 3 9 2 3 4" xfId="35030"/>
    <cellStyle name="着色 2 2 4 3 2 4" xfId="35031"/>
    <cellStyle name="常规 4 5 5 3 3 3" xfId="35032"/>
    <cellStyle name="常规 2 3 9 2 4" xfId="35033"/>
    <cellStyle name="着色 2 2 4 3 3" xfId="35034"/>
    <cellStyle name="常规 2 3 9 2 4 2" xfId="35035"/>
    <cellStyle name="着色 2 2 4 3 3 2" xfId="35036"/>
    <cellStyle name="常规 2 3 9 2 4 3" xfId="35037"/>
    <cellStyle name="着色 2 2 4 3 3 3" xfId="35038"/>
    <cellStyle name="常规 2 3 9 2 5" xfId="35039"/>
    <cellStyle name="着色 2 2 4 3 4" xfId="35040"/>
    <cellStyle name="常规 2 3 9 3 2" xfId="35041"/>
    <cellStyle name="常规 2 3 9 3 3" xfId="35042"/>
    <cellStyle name="着色 2 2 4 4 2" xfId="35043"/>
    <cellStyle name="常规 2 3 9 3 4" xfId="35044"/>
    <cellStyle name="着色 2 2 4 4 3" xfId="35045"/>
    <cellStyle name="常规 8 2 4 3 2 2" xfId="35046"/>
    <cellStyle name="常规 2 3 9 4 2" xfId="35047"/>
    <cellStyle name="常规 2 3 9 4 3" xfId="35048"/>
    <cellStyle name="着色 2 2 4 5 2" xfId="35049"/>
    <cellStyle name="常规 2 4" xfId="35050"/>
    <cellStyle name="常规 2 4 10 2" xfId="35051"/>
    <cellStyle name="常规 2 4 10 3" xfId="35052"/>
    <cellStyle name="常规 2 4 2" xfId="35053"/>
    <cellStyle name="常规 4 2 2 2 2 3 3" xfId="35054"/>
    <cellStyle name="常规 2 4 2 2" xfId="35055"/>
    <cellStyle name="常规 2 4 2 2 2 2" xfId="35056"/>
    <cellStyle name="常规 2 4 2 2 2 2 2" xfId="35057"/>
    <cellStyle name="常规 2 4 2 2 2 2 3" xfId="35058"/>
    <cellStyle name="强调文字颜色 2 8 4 2" xfId="35059"/>
    <cellStyle name="常规 2 4 2 2 2 2 4" xfId="35060"/>
    <cellStyle name="强调文字颜色 2 8 4 3" xfId="35061"/>
    <cellStyle name="常规 2 4 2 2 2 3" xfId="35062"/>
    <cellStyle name="常规 2 4 2 2 2 4" xfId="35063"/>
    <cellStyle name="常规 2 4 2 2 2 5" xfId="35064"/>
    <cellStyle name="常规 2 4 2 2 2 6" xfId="35065"/>
    <cellStyle name="常规 4 2 2 2 2 3 3 3" xfId="35066"/>
    <cellStyle name="常规 2 4 2 2 3" xfId="35067"/>
    <cellStyle name="常规 2 4 2 2 3 2" xfId="35068"/>
    <cellStyle name="常规 2 4 2 2 3 3" xfId="35069"/>
    <cellStyle name="常规 2 4 2 2 3 4" xfId="35070"/>
    <cellStyle name="常规 2 4 2 2 4 2" xfId="35071"/>
    <cellStyle name="常规 2 4 2 2 4 3" xfId="35072"/>
    <cellStyle name="常规 4 2 2 2 2 3 4" xfId="35073"/>
    <cellStyle name="常规 2 4 2 3" xfId="35074"/>
    <cellStyle name="常规 2 4 2 3 2 4" xfId="35075"/>
    <cellStyle name="强调文字颜色 5 5 2 2 2" xfId="35076"/>
    <cellStyle name="常规 2 4 2 3 3" xfId="35077"/>
    <cellStyle name="常规 2 4 2 3 3 2" xfId="35078"/>
    <cellStyle name="常规 2 4 2 3 3 3" xfId="35079"/>
    <cellStyle name="常规 2 4 2 3 3 4" xfId="35080"/>
    <cellStyle name="常规 4 2 2 2 2 3 5" xfId="35081"/>
    <cellStyle name="常规 2 4 2 4" xfId="35082"/>
    <cellStyle name="常规 2 4 2 4 2 2" xfId="35083"/>
    <cellStyle name="常规 2 4 2 4 2 2 2" xfId="35084"/>
    <cellStyle name="常规 2 4 2 4 2 2 2 2" xfId="35085"/>
    <cellStyle name="常规 2 4 2 4 2 2 2 3" xfId="35086"/>
    <cellStyle name="常规 2 4 2 4 2 2 3" xfId="35087"/>
    <cellStyle name="强调文字颜色 4 8 4 2" xfId="35088"/>
    <cellStyle name="常规 2 4 2 4 2 2 4" xfId="35089"/>
    <cellStyle name="强调文字颜色 4 8 4 3" xfId="35090"/>
    <cellStyle name="常规 2 4 2 4 2 3" xfId="35091"/>
    <cellStyle name="常规 2 4 2 4 2 4" xfId="35092"/>
    <cellStyle name="强调文字颜色 5 5 3 2 2" xfId="35093"/>
    <cellStyle name="常规 2 4 2 4 3 2" xfId="35094"/>
    <cellStyle name="常规 2 4 2 4 4 2" xfId="35095"/>
    <cellStyle name="常规 3 2 3 3 2 3 2" xfId="35096"/>
    <cellStyle name="常规 2 4 2 4 6" xfId="35097"/>
    <cellStyle name="常规 3 2 3 10" xfId="35098"/>
    <cellStyle name="常规 4 4 2 4 2 3 2" xfId="35099"/>
    <cellStyle name="常规 2 4 2 5" xfId="35100"/>
    <cellStyle name="着色 1 5 5 2 2" xfId="35101"/>
    <cellStyle name="常规 3 2 3 10 2" xfId="35102"/>
    <cellStyle name="常规 2 4 2 5 2" xfId="35103"/>
    <cellStyle name="着色 1 5 5 2 2 2" xfId="35104"/>
    <cellStyle name="常规 3 2 3 10 3" xfId="35105"/>
    <cellStyle name="常规 2 4 2 5 3" xfId="35106"/>
    <cellStyle name="着色 1 5 5 2 2 3" xfId="35107"/>
    <cellStyle name="常规 3 2 3 10 4" xfId="35108"/>
    <cellStyle name="常规 2 4 2 5 4" xfId="35109"/>
    <cellStyle name="常规 3 2 3 11" xfId="35110"/>
    <cellStyle name="常规 4 4 2 4 2 3 3" xfId="35111"/>
    <cellStyle name="常规 2 4 2 6" xfId="35112"/>
    <cellStyle name="着色 1 5 5 2 3" xfId="35113"/>
    <cellStyle name="常规 3 2 3 11 2" xfId="35114"/>
    <cellStyle name="常规 2 4 2 6 2" xfId="35115"/>
    <cellStyle name="着色 1 5 5 2 3 2" xfId="35116"/>
    <cellStyle name="常规 3 2 3 11 3" xfId="35117"/>
    <cellStyle name="常规 2 4 2 6 3" xfId="35118"/>
    <cellStyle name="常规 8 2 3 3 2 3 2 2" xfId="35119"/>
    <cellStyle name="着色 1 5 5 2 3 3" xfId="35120"/>
    <cellStyle name="常规 3 2 3 12" xfId="35121"/>
    <cellStyle name="常规 4 4 2 4 2 3 4" xfId="35122"/>
    <cellStyle name="常规 2 4 2 7" xfId="35123"/>
    <cellStyle name="着色 1 5 5 2 4" xfId="35124"/>
    <cellStyle name="常规 3 2 3 13" xfId="35125"/>
    <cellStyle name="常规 2 4 2 8" xfId="35126"/>
    <cellStyle name="着色 1 5 5 2 5" xfId="35127"/>
    <cellStyle name="常规 2 4 3" xfId="35128"/>
    <cellStyle name="常规 4 2 2 2 2 4 3" xfId="35129"/>
    <cellStyle name="常规 2 4 3 2" xfId="35130"/>
    <cellStyle name="常规 2 4 3 2 2 2" xfId="35131"/>
    <cellStyle name="常规 386 4 4" xfId="35132"/>
    <cellStyle name="常规 2 4 3 2 2 2 2" xfId="35133"/>
    <cellStyle name="常规 2 4 3 2 2 2 2 3" xfId="35134"/>
    <cellStyle name="常规 386 4 5" xfId="35135"/>
    <cellStyle name="常规 2 4 3 2 2 2 3" xfId="35136"/>
    <cellStyle name="常规 2 4 3 2 2 2 4" xfId="35137"/>
    <cellStyle name="常规 2 4 3 2 2 3" xfId="35138"/>
    <cellStyle name="常规 386 5 4" xfId="35139"/>
    <cellStyle name="常规 2 4 3 2 2 3 2" xfId="35140"/>
    <cellStyle name="常规 2 4 3 2 2 3 3" xfId="35141"/>
    <cellStyle name="常规 2 4 3 2 2 3 4" xfId="35142"/>
    <cellStyle name="常规 2 4 3 2 2 4" xfId="35143"/>
    <cellStyle name="常规 2 4 3 2 2 4 2" xfId="35144"/>
    <cellStyle name="常规 2 4 3 2 2 4 3" xfId="35145"/>
    <cellStyle name="常规 2 4 3 2 2 5" xfId="35146"/>
    <cellStyle name="常规 2 4 3 2 2 6" xfId="35147"/>
    <cellStyle name="常规 4 2 2 2 2 4 3 3" xfId="35148"/>
    <cellStyle name="常规 2 4 3 2 3" xfId="35149"/>
    <cellStyle name="常规 2 4 3 2 3 2" xfId="35150"/>
    <cellStyle name="常规 2 4 3 2 3 3" xfId="35151"/>
    <cellStyle name="常规 2 4 3 2 3 4" xfId="35152"/>
    <cellStyle name="常规 2 4 3 2 4 2" xfId="35153"/>
    <cellStyle name="常规 2 4 3 2 4 3" xfId="35154"/>
    <cellStyle name="常规 4 2 2 2 2 4 4" xfId="35155"/>
    <cellStyle name="常规 2 4 3 3" xfId="35156"/>
    <cellStyle name="常规 2 4 3 3 3" xfId="35157"/>
    <cellStyle name="常规 2 4 3 3 4" xfId="35158"/>
    <cellStyle name="常规 4 2 2 2 2 4 5" xfId="35159"/>
    <cellStyle name="常规 2 4 3 4" xfId="35160"/>
    <cellStyle name="常规 2 4 3 4 2 2" xfId="35161"/>
    <cellStyle name="常规 2 4 3 4 2 2 2" xfId="35162"/>
    <cellStyle name="常规 2 4 3 4 2 2 2 2" xfId="35163"/>
    <cellStyle name="常规 2 4 3 4 2 2 2 3" xfId="35164"/>
    <cellStyle name="常规 3 2 2 2 3 2 4 2" xfId="35165"/>
    <cellStyle name="常规 2 4 3 4 2 2 3" xfId="35166"/>
    <cellStyle name="常规 3 2 2 2 3 2 4 3" xfId="35167"/>
    <cellStyle name="常规 2 4 3 4 2 2 4" xfId="35168"/>
    <cellStyle name="常规 2 4 3 4 2 3" xfId="35169"/>
    <cellStyle name="常规 2 4 3 4 2 3 2" xfId="35170"/>
    <cellStyle name="常规 2 4 3 4 2 3 3" xfId="35171"/>
    <cellStyle name="常规 2 4 3 4 2 3 4" xfId="35172"/>
    <cellStyle name="常规 2 4 3 4 2 4" xfId="35173"/>
    <cellStyle name="强调文字颜色 5 6 3 2 2" xfId="35174"/>
    <cellStyle name="常规 3 3 4 3 2 2 4" xfId="35175"/>
    <cellStyle name="常规 2 4 3 4 2 4 2" xfId="35176"/>
    <cellStyle name="常规 2 4 3 4 3 2" xfId="35177"/>
    <cellStyle name="常规 2 4 3 4 4" xfId="35178"/>
    <cellStyle name="常规 2 4 3 4 4 2" xfId="35179"/>
    <cellStyle name="常规 2 4 3 4 5" xfId="35180"/>
    <cellStyle name="常规 3 2 3 3 3 3 2" xfId="35181"/>
    <cellStyle name="常规 2 4 3 4 6" xfId="35182"/>
    <cellStyle name="常规 2 4 3 5" xfId="35183"/>
    <cellStyle name="着色 1 5 5 3 2" xfId="35184"/>
    <cellStyle name="常规 3 2 4 2 4 2 2 2 3" xfId="35185"/>
    <cellStyle name="常规 2 4 3 5 2" xfId="35186"/>
    <cellStyle name="着色 1 5 5 3 2 2" xfId="35187"/>
    <cellStyle name="常规 2 4 3 5 3" xfId="35188"/>
    <cellStyle name="着色 1 5 5 3 2 3" xfId="35189"/>
    <cellStyle name="常规 2 4 3 5 4" xfId="35190"/>
    <cellStyle name="常规 2 4 3 6" xfId="35191"/>
    <cellStyle name="着色 1 5 5 3 3" xfId="35192"/>
    <cellStyle name="常规 2 4 3 6 3" xfId="35193"/>
    <cellStyle name="常规 2 4 3 7" xfId="35194"/>
    <cellStyle name="着色 1 5 5 3 4" xfId="35195"/>
    <cellStyle name="常规 2 4 3 8" xfId="35196"/>
    <cellStyle name="常规 2 4 4" xfId="35197"/>
    <cellStyle name="常规 4 2 2 2 2 5 3" xfId="35198"/>
    <cellStyle name="常规 2 4 4 2" xfId="35199"/>
    <cellStyle name="常规 2 4 4 2 2" xfId="35200"/>
    <cellStyle name="常规 2 4 4 2 2 2 2 2" xfId="35201"/>
    <cellStyle name="常规 2 4 4 2 2 2 4" xfId="35202"/>
    <cellStyle name="常规 2 4 4 2 2 3 4" xfId="35203"/>
    <cellStyle name="常规 2 4 4 2 3" xfId="35204"/>
    <cellStyle name="常规 2 4 4 2 4" xfId="35205"/>
    <cellStyle name="常规 2 4 4 2 4 3" xfId="35206"/>
    <cellStyle name="常规 2 4 4 2 5" xfId="35207"/>
    <cellStyle name="常规 4 2 2 2 2 5 4" xfId="35208"/>
    <cellStyle name="常规 2 4 4 3" xfId="35209"/>
    <cellStyle name="常规 2 4 4 3 2" xfId="35210"/>
    <cellStyle name="常规 2 4 4 3 2 2" xfId="35211"/>
    <cellStyle name="常规 2 4 4 3 2 2 2 2" xfId="35212"/>
    <cellStyle name="常规 2 4 4 3 2 2 2 3" xfId="35213"/>
    <cellStyle name="常规 2 4 4 3 2 2 3" xfId="35214"/>
    <cellStyle name="常规 2 4 4 3 2 2 4" xfId="35215"/>
    <cellStyle name="常规 2 4 4 3 2 3" xfId="35216"/>
    <cellStyle name="常规 2 4 4 3 2 3 2" xfId="35217"/>
    <cellStyle name="常规 2 4 4 3 2 3 3" xfId="35218"/>
    <cellStyle name="常规 2 4 4 3 2 3 4" xfId="35219"/>
    <cellStyle name="常规 2 4 4 3 3" xfId="35220"/>
    <cellStyle name="常规 2 4 4 3 3 2" xfId="35221"/>
    <cellStyle name="常规 2 4 4 3 3 3" xfId="35222"/>
    <cellStyle name="常规 2 4 4 3 4" xfId="35223"/>
    <cellStyle name="常规 2 4 4 3 4 2" xfId="35224"/>
    <cellStyle name="常规 2 4 4 3 4 3" xfId="35225"/>
    <cellStyle name="常规 2 4 4 3 5" xfId="35226"/>
    <cellStyle name="常规 3 2 3 3 4 2 2" xfId="35227"/>
    <cellStyle name="常规 2 4 4 3 6" xfId="35228"/>
    <cellStyle name="常规 2 4 4 4" xfId="35229"/>
    <cellStyle name="常规 2 4 4 4 2" xfId="35230"/>
    <cellStyle name="常规 2 4 4 4 2 2" xfId="35231"/>
    <cellStyle name="常规 2 4 4 4 2 2 2" xfId="35232"/>
    <cellStyle name="常规 2 4 4 4 2 2 2 2" xfId="35233"/>
    <cellStyle name="常规 2 4 4 4 2 2 2 3" xfId="35234"/>
    <cellStyle name="常规 3 2 2 3 3 2 4 2" xfId="35235"/>
    <cellStyle name="常规 2 4 4 4 2 2 3" xfId="35236"/>
    <cellStyle name="常规 2 4 4 4 2 3" xfId="35237"/>
    <cellStyle name="常规 2 4 4 4 2 3 2" xfId="35238"/>
    <cellStyle name="常规 2 4 4 4 2 3 3" xfId="35239"/>
    <cellStyle name="常规 2 4 4 4 3" xfId="35240"/>
    <cellStyle name="常规 2 4 4 4 3 2" xfId="35241"/>
    <cellStyle name="常规 2 4 4 4 3 3" xfId="35242"/>
    <cellStyle name="常规 2 4 4 4 4" xfId="35243"/>
    <cellStyle name="常规 2 4 4 4 4 2" xfId="35244"/>
    <cellStyle name="着色 5 2 2 2 3" xfId="35245"/>
    <cellStyle name="常规 2 4 4 4 4 3" xfId="35246"/>
    <cellStyle name="着色 5 2 2 2 4" xfId="35247"/>
    <cellStyle name="常规 2 4 4 4 5" xfId="35248"/>
    <cellStyle name="常规 3 2 3 3 4 3 2" xfId="35249"/>
    <cellStyle name="常规 2 4 4 4 6" xfId="35250"/>
    <cellStyle name="常规 3 2 4 2 4 2 3 2 3" xfId="35251"/>
    <cellStyle name="常规 2 4 4 5 2" xfId="35252"/>
    <cellStyle name="常规 2 4 4 5 3" xfId="35253"/>
    <cellStyle name="常规 2 4 4 5 4" xfId="35254"/>
    <cellStyle name="常规 2 4 4 6 3" xfId="35255"/>
    <cellStyle name="常规 2 4 4 7" xfId="35256"/>
    <cellStyle name="常规 2 4 4 8" xfId="35257"/>
    <cellStyle name="常规 2 4 5" xfId="35258"/>
    <cellStyle name="常规 2 4 5 2" xfId="35259"/>
    <cellStyle name="常规 2 4 5 2 2 2 2 3" xfId="35260"/>
    <cellStyle name="常规 2 4 5 2 2 3 2" xfId="35261"/>
    <cellStyle name="常规 2 4 5 2 2 3 3" xfId="35262"/>
    <cellStyle name="常规 2 4 5 2 2 3 4" xfId="35263"/>
    <cellStyle name="常规 2 4 5 2 4 2" xfId="35264"/>
    <cellStyle name="强调文字颜色 5 10" xfId="35265"/>
    <cellStyle name="常规 2 4 5 2 6" xfId="35266"/>
    <cellStyle name="常规 2 4 5 3" xfId="35267"/>
    <cellStyle name="常规 2 4 5 3 2 3 4" xfId="35268"/>
    <cellStyle name="常规 2 4 5 3 4 2" xfId="35269"/>
    <cellStyle name="常规 2 4 5 3 4 3" xfId="35270"/>
    <cellStyle name="常规 3 2 3 3 5 2 2" xfId="35271"/>
    <cellStyle name="常规 2 4 5 3 6" xfId="35272"/>
    <cellStyle name="常规 3 10 3 2 2 2 2" xfId="35273"/>
    <cellStyle name="常规 2 4 5 4" xfId="35274"/>
    <cellStyle name="常规 2 4 5 4 2 3 2" xfId="35275"/>
    <cellStyle name="常规 2 4 5 4 3 4" xfId="35276"/>
    <cellStyle name="常规 2 4 5 4 4 2" xfId="35277"/>
    <cellStyle name="输出 13 4" xfId="35278"/>
    <cellStyle name="着色 5 3 2 2 3" xfId="35279"/>
    <cellStyle name="常规 2 4 5 4 4 3" xfId="35280"/>
    <cellStyle name="输出 13 5" xfId="35281"/>
    <cellStyle name="常规 3 10 3 2 2 2 3" xfId="35282"/>
    <cellStyle name="常规 2 4 5 5" xfId="35283"/>
    <cellStyle name="常规 2 4 5 6" xfId="35284"/>
    <cellStyle name="常规 2 4 5 7" xfId="35285"/>
    <cellStyle name="常规 2 4 5 8" xfId="35286"/>
    <cellStyle name="常规 2 4 6" xfId="35287"/>
    <cellStyle name="常规 2 4 6 2" xfId="35288"/>
    <cellStyle name="常规 2 4 6 2 4 2" xfId="35289"/>
    <cellStyle name="常规 2 4 6 2 4 3" xfId="35290"/>
    <cellStyle name="常规 2 4 6 2 6" xfId="35291"/>
    <cellStyle name="常规 2 4 6 3" xfId="35292"/>
    <cellStyle name="常规 2 4 6 4" xfId="35293"/>
    <cellStyle name="常规 2 4 6 5" xfId="35294"/>
    <cellStyle name="常规 2 4 6 6" xfId="35295"/>
    <cellStyle name="常规 2 4 7" xfId="35296"/>
    <cellStyle name="常规 2 4 7 2" xfId="35297"/>
    <cellStyle name="常规 2 4 7 2 3 4" xfId="35298"/>
    <cellStyle name="常规 2 4 7 2 6" xfId="35299"/>
    <cellStyle name="常规 2 4 7 3" xfId="35300"/>
    <cellStyle name="常规 7 3 5 3 2 2 2" xfId="35301"/>
    <cellStyle name="常规 2 4 7 4" xfId="35302"/>
    <cellStyle name="常规 7 3 5 3 2 2 3" xfId="35303"/>
    <cellStyle name="常规 2 4 8 2" xfId="35304"/>
    <cellStyle name="常规 2 4 8 2 3 4" xfId="35305"/>
    <cellStyle name="常规 2 4 8 2 4 3" xfId="35306"/>
    <cellStyle name="常规 2 4 8 3" xfId="35307"/>
    <cellStyle name="常规 7 3 5 3 2 3 2" xfId="35308"/>
    <cellStyle name="常规 3 2 4 5 3 2 3 2 2" xfId="35309"/>
    <cellStyle name="着色 2 2 9 3 2 2" xfId="35310"/>
    <cellStyle name="常规 2 4 8 4" xfId="35311"/>
    <cellStyle name="常规 7 3 5 3 2 3 3" xfId="35312"/>
    <cellStyle name="常规 2 4 9 2" xfId="35313"/>
    <cellStyle name="常规 2 4 9 3" xfId="35314"/>
    <cellStyle name="常规 2 4 9 4" xfId="35315"/>
    <cellStyle name="常规 2 5" xfId="35316"/>
    <cellStyle name="常规 2 5 10" xfId="35317"/>
    <cellStyle name="常规 4 2 3 3 3 3" xfId="35318"/>
    <cellStyle name="常规 2 5 10 2" xfId="35319"/>
    <cellStyle name="常规 2 5 11" xfId="35320"/>
    <cellStyle name="常规 2 5 2" xfId="35321"/>
    <cellStyle name="常规 4 2 2 2 3 3 3" xfId="35322"/>
    <cellStyle name="常规 2 5 2 2" xfId="35323"/>
    <cellStyle name="常规 2 5 2 2 2 2" xfId="35324"/>
    <cellStyle name="常规 2 5 2 2 2 2 2" xfId="35325"/>
    <cellStyle name="常规 2 5 2 2 2 2 2 2" xfId="35326"/>
    <cellStyle name="常规 2 5 2 2 2 2 2 3" xfId="35327"/>
    <cellStyle name="常规 2 5 2 2 2 2 3" xfId="35328"/>
    <cellStyle name="常规 2 5 2 2 2 2 4" xfId="35329"/>
    <cellStyle name="常规 3 11 2 2 3 2 2" xfId="35330"/>
    <cellStyle name="常规 2 5 2 2 2 3" xfId="35331"/>
    <cellStyle name="常规 2 5 2 2 2 3 2" xfId="35332"/>
    <cellStyle name="常规 2 5 2 2 2 3 3" xfId="35333"/>
    <cellStyle name="常规 2 5 2 2 2 3 4" xfId="35334"/>
    <cellStyle name="常规 3 11 2 2 3 2 3" xfId="35335"/>
    <cellStyle name="解释性文本 5 3 2" xfId="35336"/>
    <cellStyle name="着色 4 2 2 4 2 3 2" xfId="35337"/>
    <cellStyle name="常规 2 5 2 2 2 4" xfId="35338"/>
    <cellStyle name="常规 2 5 2 2 2 4 2" xfId="35339"/>
    <cellStyle name="常规 2 5 2 2 2 4 3" xfId="35340"/>
    <cellStyle name="常规 4 2 2 2 3 3 3 3" xfId="35341"/>
    <cellStyle name="常规 2 5 2 2 3" xfId="35342"/>
    <cellStyle name="常规 5 4 2 3 3 5" xfId="35343"/>
    <cellStyle name="常规 2 5 2 2 3 2" xfId="35344"/>
    <cellStyle name="常规 2 5 2 2 3 3" xfId="35345"/>
    <cellStyle name="常规 2 5 2 2 3 4" xfId="35346"/>
    <cellStyle name="常规 4 2 2 2 3 3 3 4" xfId="35347"/>
    <cellStyle name="常规 2 5 2 2 4" xfId="35348"/>
    <cellStyle name="常规 2 5 2 2 4 2" xfId="35349"/>
    <cellStyle name="常规 2 5 2 2 4 3" xfId="35350"/>
    <cellStyle name="常规 4 2 2 2 3 3 4" xfId="35351"/>
    <cellStyle name="常规 2 5 2 3" xfId="35352"/>
    <cellStyle name="常规 2 5 2 3 2 2 2" xfId="35353"/>
    <cellStyle name="常规 2 5 2 3 2 3" xfId="35354"/>
    <cellStyle name="常规 2 5 2 3 2 3 2" xfId="35355"/>
    <cellStyle name="常规 2 5 2 3 2 4" xfId="35356"/>
    <cellStyle name="强调文字颜色 6 5 2 2 2" xfId="35357"/>
    <cellStyle name="常规 3 4 3 2 2 2 4" xfId="35358"/>
    <cellStyle name="常规 2 5 2 3 2 4 2" xfId="35359"/>
    <cellStyle name="常规 3 4 3 3 2 2 2 2" xfId="35360"/>
    <cellStyle name="常规 3 4 3 2 2 2 5" xfId="35361"/>
    <cellStyle name="常规 2 5 2 3 2 4 3" xfId="35362"/>
    <cellStyle name="常规 2 5 2 3 3" xfId="35363"/>
    <cellStyle name="常规 2 5 2 3 3 2" xfId="35364"/>
    <cellStyle name="常规 2 5 2 3 3 3" xfId="35365"/>
    <cellStyle name="常规 2 5 2 3 3 4" xfId="35366"/>
    <cellStyle name="常规 2 5 2 3 4" xfId="35367"/>
    <cellStyle name="常规 2 5 2 3 4 2" xfId="35368"/>
    <cellStyle name="常规 2 5 2 3 4 3" xfId="35369"/>
    <cellStyle name="常规 4 2 2 2 3 3 5" xfId="35370"/>
    <cellStyle name="常规 2 5 2 4" xfId="35371"/>
    <cellStyle name="常规 2 5 2 4 2" xfId="35372"/>
    <cellStyle name="常规 2 5 2 4 2 2" xfId="35373"/>
    <cellStyle name="常规 3 3 2 2 2 2 2 3" xfId="35374"/>
    <cellStyle name="常规 3 2 6 5 3" xfId="35375"/>
    <cellStyle name="常规 2 5 2 4 2 2 2" xfId="35376"/>
    <cellStyle name="常规 2 5 2 4 2 2 2 2" xfId="35377"/>
    <cellStyle name="常规 2 5 2 4 2 2 2 3" xfId="35378"/>
    <cellStyle name="常规 3 2 6 5 4" xfId="35379"/>
    <cellStyle name="常规 2 5 2 4 2 2 3" xfId="35380"/>
    <cellStyle name="常规 3 2 6 5 5" xfId="35381"/>
    <cellStyle name="常规 2 5 2 4 2 2 4" xfId="35382"/>
    <cellStyle name="常规 2 5 2 4 2 3" xfId="35383"/>
    <cellStyle name="常规 3 2 6 6 3" xfId="35384"/>
    <cellStyle name="常规 2 5 2 4 2 3 2" xfId="35385"/>
    <cellStyle name="常规 2 5 2 4 2 3 3" xfId="35386"/>
    <cellStyle name="常规 2 5 2 4 2 3 4" xfId="35387"/>
    <cellStyle name="常规 2 5 2 4 2 4" xfId="35388"/>
    <cellStyle name="强调文字颜色 6 5 3 2 2" xfId="35389"/>
    <cellStyle name="常规 3 4 3 3 2 2 4" xfId="35390"/>
    <cellStyle name="常规 2 5 2 4 2 4 2" xfId="35391"/>
    <cellStyle name="常规 3 4 3 3 2 2 5" xfId="35392"/>
    <cellStyle name="常规 2 5 2 4 2 4 3" xfId="35393"/>
    <cellStyle name="常规 2 5 2 4 2 5" xfId="35394"/>
    <cellStyle name="强调文字颜色 6 5 3 2 3" xfId="35395"/>
    <cellStyle name="常规 2 5 2 4 2 6" xfId="35396"/>
    <cellStyle name="强调文字颜色 6 5 3 2 4" xfId="35397"/>
    <cellStyle name="常规 2 5 2 4 3" xfId="35398"/>
    <cellStyle name="常规 2 5 2 4 3 2" xfId="35399"/>
    <cellStyle name="常规 2 5 2 4 4 2" xfId="35400"/>
    <cellStyle name="常规 3 2 3 4 2 3 2" xfId="35401"/>
    <cellStyle name="强调文字颜色 1 2 5 2" xfId="35402"/>
    <cellStyle name="常规 2 5 2 4 6" xfId="35403"/>
    <cellStyle name="常规 2 5 2 5" xfId="35404"/>
    <cellStyle name="着色 1 5 6 2 2" xfId="35405"/>
    <cellStyle name="常规 2 5 2 5 2" xfId="35406"/>
    <cellStyle name="常规 2 5 2 5 3" xfId="35407"/>
    <cellStyle name="着色 3 7 2 3 2 2" xfId="35408"/>
    <cellStyle name="常规 2 5 2 5 4" xfId="35409"/>
    <cellStyle name="着色 3 7 2 3 2 3" xfId="35410"/>
    <cellStyle name="常规 2 5 2 6" xfId="35411"/>
    <cellStyle name="着色 1 5 6 2 3" xfId="35412"/>
    <cellStyle name="常规 2 5 2 6 2" xfId="35413"/>
    <cellStyle name="常规 2 5 2 6 3" xfId="35414"/>
    <cellStyle name="常规 2 5 2 7" xfId="35415"/>
    <cellStyle name="着色 3 2 2 5 2 2 2" xfId="35416"/>
    <cellStyle name="常规 2 5 2 8" xfId="35417"/>
    <cellStyle name="着色 3 2 2 5 2 2 3" xfId="35418"/>
    <cellStyle name="常规 4 2 2 2 3 4 3" xfId="35419"/>
    <cellStyle name="常规 2 5 3 2" xfId="35420"/>
    <cellStyle name="常规 4 2 2 2 3 4 3 2" xfId="35421"/>
    <cellStyle name="常规 2 5 3 2 2" xfId="35422"/>
    <cellStyle name="常规 5 4 2 4 3 4" xfId="35423"/>
    <cellStyle name="常规 2 5 3 2 2 2" xfId="35424"/>
    <cellStyle name="常规 2 5 3 2 2 2 2 2" xfId="35425"/>
    <cellStyle name="常规 2 5 3 2 2 2 3" xfId="35426"/>
    <cellStyle name="常规 2 5 3 2 2 2 4" xfId="35427"/>
    <cellStyle name="常规 2 5 3 2 2 3" xfId="35428"/>
    <cellStyle name="常规 2 5 3 2 2 3 3" xfId="35429"/>
    <cellStyle name="常规 2 5 3 2 2 3 4" xfId="35430"/>
    <cellStyle name="常规 2 5 3 2 2 4" xfId="35431"/>
    <cellStyle name="常规 2 5 3 2 2 4 3" xfId="35432"/>
    <cellStyle name="常规 4 2 2 2 3 4 3 3" xfId="35433"/>
    <cellStyle name="常规 2 5 3 2 3" xfId="35434"/>
    <cellStyle name="常规 5 4 2 4 3 5" xfId="35435"/>
    <cellStyle name="常规 2 5 3 2 3 2" xfId="35436"/>
    <cellStyle name="常规 2 5 3 2 3 3" xfId="35437"/>
    <cellStyle name="常规 2 5 3 2 3 4" xfId="35438"/>
    <cellStyle name="常规 4 2 2 2 3 4 3 4" xfId="35439"/>
    <cellStyle name="常规 2 5 3 2 4" xfId="35440"/>
    <cellStyle name="常规 2 5 3 2 4 2" xfId="35441"/>
    <cellStyle name="常规 2 5 3 2 4 3" xfId="35442"/>
    <cellStyle name="常规 4 2 2 2 3 4 4" xfId="35443"/>
    <cellStyle name="常规 2 5 3 3" xfId="35444"/>
    <cellStyle name="常规 2 5 3 3 2" xfId="35445"/>
    <cellStyle name="常规 2 5 3 3 2 2" xfId="35446"/>
    <cellStyle name="常规 2 5 3 3 2 2 2" xfId="35447"/>
    <cellStyle name="常规 2 5 3 3 2 2 3" xfId="35448"/>
    <cellStyle name="常规 2 5 3 3 2 2 4" xfId="35449"/>
    <cellStyle name="常规 2 5 3 3 2 3" xfId="35450"/>
    <cellStyle name="常规 2 5 3 3 2 3 2" xfId="35451"/>
    <cellStyle name="常规 2 5 3 3 2 3 3" xfId="35452"/>
    <cellStyle name="常规 2 5 3 3 2 4" xfId="35453"/>
    <cellStyle name="强调文字颜色 6 6 2 2 2" xfId="35454"/>
    <cellStyle name="常规 3 4 4 2 2 2 4" xfId="35455"/>
    <cellStyle name="常规 2 5 3 3 2 4 2" xfId="35456"/>
    <cellStyle name="常规 3 4 4 2 2 2 5" xfId="35457"/>
    <cellStyle name="常规 3 4 3 4 2 2 2 2" xfId="35458"/>
    <cellStyle name="常规 2 5 3 3 2 4 3" xfId="35459"/>
    <cellStyle name="常规 2 5 3 3 3" xfId="35460"/>
    <cellStyle name="常规 2 5 3 3 3 2" xfId="35461"/>
    <cellStyle name="常规 2 5 3 3 3 3" xfId="35462"/>
    <cellStyle name="常规 2 5 3 3 3 4" xfId="35463"/>
    <cellStyle name="常规 2 5 3 3 4" xfId="35464"/>
    <cellStyle name="常规 2 5 3 3 4 3" xfId="35465"/>
    <cellStyle name="常规 2 5 3 3 5" xfId="35466"/>
    <cellStyle name="常规 2 5 3 4 2" xfId="35467"/>
    <cellStyle name="常规 2 5 3 4 2 4" xfId="35468"/>
    <cellStyle name="强调文字颜色 6 6 3 2 2" xfId="35469"/>
    <cellStyle name="常规 2 5 3 4 2 5" xfId="35470"/>
    <cellStyle name="强调文字颜色 6 6 3 2 3" xfId="35471"/>
    <cellStyle name="常规 2 5 3 4 2 6" xfId="35472"/>
    <cellStyle name="强调文字颜色 6 6 3 2 4" xfId="35473"/>
    <cellStyle name="常规 2 5 3 4 3" xfId="35474"/>
    <cellStyle name="常规 2 5 3 4 4" xfId="35475"/>
    <cellStyle name="常规 2 5 3 4 5" xfId="35476"/>
    <cellStyle name="常规 3 2 3 4 3 3 2" xfId="35477"/>
    <cellStyle name="常规 2 5 3 4 6" xfId="35478"/>
    <cellStyle name="常规 2 5 3 5 2" xfId="35479"/>
    <cellStyle name="常规 2 5 3 5 3" xfId="35480"/>
    <cellStyle name="常规 2 5 3 5 4" xfId="35481"/>
    <cellStyle name="常规 2 5 3 6" xfId="35482"/>
    <cellStyle name="常规 2 5 3 6 3" xfId="35483"/>
    <cellStyle name="常规 2 5 3 7" xfId="35484"/>
    <cellStyle name="着色 3 2 2 5 2 3 2" xfId="35485"/>
    <cellStyle name="常规 2 5 3 8" xfId="35486"/>
    <cellStyle name="着色 3 2 2 5 2 3 3" xfId="35487"/>
    <cellStyle name="常规 4 2 2 2 3 5 3" xfId="35488"/>
    <cellStyle name="常规 2 5 4 2" xfId="35489"/>
    <cellStyle name="常规 2 5 4 2 2" xfId="35490"/>
    <cellStyle name="常规 5 4 2 5 3 4" xfId="35491"/>
    <cellStyle name="常规 2 5 4 2 2 2" xfId="35492"/>
    <cellStyle name="常规 2 5 4 2 2 2 2" xfId="35493"/>
    <cellStyle name="常规 2 5 4 2 2 2 2 2" xfId="35494"/>
    <cellStyle name="常规 2 5 4 2 2 2 2 3" xfId="35495"/>
    <cellStyle name="常规 2 5 4 2 2 2 3" xfId="35496"/>
    <cellStyle name="常规 2 5 4 2 2 2 4" xfId="35497"/>
    <cellStyle name="常规 2 5 4 2 2 3" xfId="35498"/>
    <cellStyle name="常规 2 5 4 2 2 3 2" xfId="35499"/>
    <cellStyle name="常规 2 5 4 2 2 3 3" xfId="35500"/>
    <cellStyle name="常规 2 5 4 2 2 3 4" xfId="35501"/>
    <cellStyle name="常规 2 5 4 2 2 4" xfId="35502"/>
    <cellStyle name="常规 2 5 4 2 2 4 2" xfId="35503"/>
    <cellStyle name="常规 2 5 4 2 2 4 3" xfId="35504"/>
    <cellStyle name="常规 2 5 4 2 2 5" xfId="35505"/>
    <cellStyle name="常规 2 5 4 2 3" xfId="35506"/>
    <cellStyle name="常规 5 4 2 5 3 5" xfId="35507"/>
    <cellStyle name="常规 2 5 4 2 3 4" xfId="35508"/>
    <cellStyle name="常规 2 5 4 2 4" xfId="35509"/>
    <cellStyle name="常规 2 5 4 2 4 3" xfId="35510"/>
    <cellStyle name="常规 2 5 4 2 5" xfId="35511"/>
    <cellStyle name="常规 4 3 2 2 5 2" xfId="35512"/>
    <cellStyle name="常规 4 2 2 2 3 5 4" xfId="35513"/>
    <cellStyle name="常规 2 5 4 3" xfId="35514"/>
    <cellStyle name="常规 2 5 4 3 2" xfId="35515"/>
    <cellStyle name="常规 2 5 4 3 2 2" xfId="35516"/>
    <cellStyle name="常规 2 5 4 3 2 2 2" xfId="35517"/>
    <cellStyle name="常规 2 5 4 3 2 2 2 2" xfId="35518"/>
    <cellStyle name="常规 2 5 4 3 2 2 2 3" xfId="35519"/>
    <cellStyle name="常规 2 5 4 3 2 2 3" xfId="35520"/>
    <cellStyle name="常规 3 14 4 2" xfId="35521"/>
    <cellStyle name="常规 2 5 4 3 2 2 4" xfId="35522"/>
    <cellStyle name="常规 2 5 4 3 2 3" xfId="35523"/>
    <cellStyle name="常规 2 5 4 3 2 3 2" xfId="35524"/>
    <cellStyle name="常规 2 5 4 3 2 3 3" xfId="35525"/>
    <cellStyle name="常规 2 5 4 3 2 3 4" xfId="35526"/>
    <cellStyle name="常规 2 5 4 3 2 4" xfId="35527"/>
    <cellStyle name="强调文字颜色 6 7 2 2 2" xfId="35528"/>
    <cellStyle name="常规 3 4 5 2 2 2 4" xfId="35529"/>
    <cellStyle name="常规 2 5 4 3 2 4 2" xfId="35530"/>
    <cellStyle name="常规 3 4 5 2 2 2 5" xfId="35531"/>
    <cellStyle name="常规 2 5 4 3 2 4 3" xfId="35532"/>
    <cellStyle name="常规 2 5 4 3 2 5" xfId="35533"/>
    <cellStyle name="强调文字颜色 6 7 2 2 3" xfId="35534"/>
    <cellStyle name="常规 2 5 4 3 2 6" xfId="35535"/>
    <cellStyle name="强调文字颜色 6 7 2 2 4" xfId="35536"/>
    <cellStyle name="常规 2 5 4 3 3" xfId="35537"/>
    <cellStyle name="常规 2 5 4 3 3 2" xfId="35538"/>
    <cellStyle name="常规 2 5 4 3 3 3" xfId="35539"/>
    <cellStyle name="常规 2 5 4 3 3 4" xfId="35540"/>
    <cellStyle name="常规 2 5 4 3 4" xfId="35541"/>
    <cellStyle name="常规 2 5 4 3 4 2" xfId="35542"/>
    <cellStyle name="常规 2 5 4 3 4 3" xfId="35543"/>
    <cellStyle name="常规 2 5 4 3 5" xfId="35544"/>
    <cellStyle name="常规 3 2 3 4 4 2 2" xfId="35545"/>
    <cellStyle name="强调文字颜色 1 4 4 2" xfId="35546"/>
    <cellStyle name="常规 2 5 4 3 6" xfId="35547"/>
    <cellStyle name="常规 2 5 4 4" xfId="35548"/>
    <cellStyle name="常规 2 5 4 4 2" xfId="35549"/>
    <cellStyle name="常规 2 5 4 4 2 2" xfId="35550"/>
    <cellStyle name="常规 3 2 3 3 3 2 4 3" xfId="35551"/>
    <cellStyle name="常规 2 5 4 4 2 2 4" xfId="35552"/>
    <cellStyle name="常规 2 5 4 4 2 3" xfId="35553"/>
    <cellStyle name="常规 2 5 4 4 2 3 4" xfId="35554"/>
    <cellStyle name="常规 2 5 4 4 2 4" xfId="35555"/>
    <cellStyle name="强调文字颜色 6 7 3 2 2" xfId="35556"/>
    <cellStyle name="常规 3 4 5 3 2 2 4" xfId="35557"/>
    <cellStyle name="常规 2 5 4 4 2 4 2" xfId="35558"/>
    <cellStyle name="常规 2 5 4 4 2 5" xfId="35559"/>
    <cellStyle name="强调文字颜色 6 7 3 2 3" xfId="35560"/>
    <cellStyle name="常规 2 5 4 4 2 6" xfId="35561"/>
    <cellStyle name="强调文字颜色 6 7 3 2 4" xfId="35562"/>
    <cellStyle name="常规 2 5 4 4 3" xfId="35563"/>
    <cellStyle name="常规 2 5 4 4 3 2" xfId="35564"/>
    <cellStyle name="常规 2 5 4 4 3 3" xfId="35565"/>
    <cellStyle name="常规 2 5 4 4 4" xfId="35566"/>
    <cellStyle name="常规 2 5 4 4 4 2" xfId="35567"/>
    <cellStyle name="着色 6 2 2 2 3" xfId="35568"/>
    <cellStyle name="常规 2 5 4 4 4 3" xfId="35569"/>
    <cellStyle name="着色 6 2 2 2 4" xfId="35570"/>
    <cellStyle name="常规 2 5 4 4 5" xfId="35571"/>
    <cellStyle name="常规 7 4 8 2 3 2 2" xfId="35572"/>
    <cellStyle name="常规 3 2 3 4 4 3 2" xfId="35573"/>
    <cellStyle name="常规 2 5 4 4 6" xfId="35574"/>
    <cellStyle name="常规 7 4 8 2 3 2 3" xfId="35575"/>
    <cellStyle name="常规 2 5 4 5 2" xfId="35576"/>
    <cellStyle name="常规 2 5 4 5 3" xfId="35577"/>
    <cellStyle name="常规 2 5 4 5 4" xfId="35578"/>
    <cellStyle name="常规 2 5 4 6 3" xfId="35579"/>
    <cellStyle name="常规 2 5 4 7" xfId="35580"/>
    <cellStyle name="常规 2 5 4 8" xfId="35581"/>
    <cellStyle name="常规 2 5 5" xfId="35582"/>
    <cellStyle name="常规 2 5 5 2" xfId="35583"/>
    <cellStyle name="常规 2 5 5 2 2" xfId="35584"/>
    <cellStyle name="常规 2 5 5 2 2 2" xfId="35585"/>
    <cellStyle name="常规 2 5 5 2 2 2 2" xfId="35586"/>
    <cellStyle name="常规 2 5 5 2 2 2 2 2" xfId="35587"/>
    <cellStyle name="常规 6 2 3 3 3 2 3" xfId="35588"/>
    <cellStyle name="常规 2 5 5 2 2 2 2 3" xfId="35589"/>
    <cellStyle name="常规 2 5 5 2 2 2 3" xfId="35590"/>
    <cellStyle name="常规 2 5 5 2 2 3" xfId="35591"/>
    <cellStyle name="常规 2 5 5 2 2 4" xfId="35592"/>
    <cellStyle name="常规 2 5 5 2 2 5" xfId="35593"/>
    <cellStyle name="常规 2 5 5 2 2 6" xfId="35594"/>
    <cellStyle name="常规 2 5 5 2 3" xfId="35595"/>
    <cellStyle name="常规 2 5 5 2 3 2" xfId="35596"/>
    <cellStyle name="常规 2 5 5 2 3 3" xfId="35597"/>
    <cellStyle name="常规 2 5 5 2 3 4" xfId="35598"/>
    <cellStyle name="常规 2 5 5 2 4" xfId="35599"/>
    <cellStyle name="常规 2 5 5 2 4 2" xfId="35600"/>
    <cellStyle name="常规 2 5 5 2 4 3" xfId="35601"/>
    <cellStyle name="常规 2 5 5 2 5" xfId="35602"/>
    <cellStyle name="常规 4 3 2 3 5 2" xfId="35603"/>
    <cellStyle name="常规 2 5 5 2 6" xfId="35604"/>
    <cellStyle name="常规 4 3 2 3 5 3" xfId="35605"/>
    <cellStyle name="常规 2 5 5 3" xfId="35606"/>
    <cellStyle name="常规 2 5 5 3 2 2" xfId="35607"/>
    <cellStyle name="常规 3 5 5" xfId="35608"/>
    <cellStyle name="常规 2 5 5 3 2 2 2" xfId="35609"/>
    <cellStyle name="常规 3 5 6" xfId="35610"/>
    <cellStyle name="常规 2 5 5 3 2 2 3" xfId="35611"/>
    <cellStyle name="常规 3 5 7" xfId="35612"/>
    <cellStyle name="常规 2 5 5 3 2 2 4" xfId="35613"/>
    <cellStyle name="常规 2 5 5 3 2 3" xfId="35614"/>
    <cellStyle name="常规 3 6 7" xfId="35615"/>
    <cellStyle name="常规 2 5 5 3 2 3 4" xfId="35616"/>
    <cellStyle name="常规 2 5 5 3 2 4" xfId="35617"/>
    <cellStyle name="强调文字颜色 6 8 2 2 2" xfId="35618"/>
    <cellStyle name="常规 2 5 5 3 2 5" xfId="35619"/>
    <cellStyle name="强调文字颜色 6 8 2 2 3" xfId="35620"/>
    <cellStyle name="常规 2 5 5 3 3 2" xfId="35621"/>
    <cellStyle name="常规 2 5 5 3 3 3" xfId="35622"/>
    <cellStyle name="常规 2 5 5 3 3 4" xfId="35623"/>
    <cellStyle name="常规 2 5 5 3 4" xfId="35624"/>
    <cellStyle name="常规 2 5 5 3 4 2" xfId="35625"/>
    <cellStyle name="常规 2 5 5 3 4 3" xfId="35626"/>
    <cellStyle name="常规 2 5 5 3 5" xfId="35627"/>
    <cellStyle name="常规 3 2 3 4 5 2 2" xfId="35628"/>
    <cellStyle name="强调文字颜色 1 5 4 2" xfId="35629"/>
    <cellStyle name="常规 2 5 5 3 6" xfId="35630"/>
    <cellStyle name="常规 3 10 3 2 3 2 2" xfId="35631"/>
    <cellStyle name="常规 2 5 5 4" xfId="35632"/>
    <cellStyle name="常规 2 5 5 4 2 3" xfId="35633"/>
    <cellStyle name="强调文字颜色 4 13 4" xfId="35634"/>
    <cellStyle name="常规 2 5 5 4 3 2" xfId="35635"/>
    <cellStyle name="强调文字颜色 4 14 3" xfId="35636"/>
    <cellStyle name="常规 2 5 5 4 3 3" xfId="35637"/>
    <cellStyle name="强调文字颜色 4 14 4" xfId="35638"/>
    <cellStyle name="常规 2 5 5 4 3 4" xfId="35639"/>
    <cellStyle name="强调文字颜色 4 14 5" xfId="35640"/>
    <cellStyle name="常规 2 5 5 4 4" xfId="35641"/>
    <cellStyle name="常规 2 5 5 4 4 2" xfId="35642"/>
    <cellStyle name="强调文字颜色 4 15 3" xfId="35643"/>
    <cellStyle name="着色 6 3 2 2 3" xfId="35644"/>
    <cellStyle name="常规 2 5 5 4 4 3" xfId="35645"/>
    <cellStyle name="强调文字颜色 4 15 4" xfId="35646"/>
    <cellStyle name="常规 2 5 5 4 5" xfId="35647"/>
    <cellStyle name="常规 3 10 3 2 3 2 3" xfId="35648"/>
    <cellStyle name="常规 2 5 5 5" xfId="35649"/>
    <cellStyle name="常规 2 5 5 5 3" xfId="35650"/>
    <cellStyle name="常规 2 5 5 5 4" xfId="35651"/>
    <cellStyle name="常规 2 5 5 6" xfId="35652"/>
    <cellStyle name="常规 2 5 5 6 3" xfId="35653"/>
    <cellStyle name="常规 3 6 4 2 2 2" xfId="35654"/>
    <cellStyle name="常规 2 5 5 7" xfId="35655"/>
    <cellStyle name="常规 3 6 4 2 2 3" xfId="35656"/>
    <cellStyle name="常规 2 5 5 8" xfId="35657"/>
    <cellStyle name="常规 2 5 6" xfId="35658"/>
    <cellStyle name="常规 2 5 6 2" xfId="35659"/>
    <cellStyle name="常规 2 5 6 2 2 2" xfId="35660"/>
    <cellStyle name="常规 2 5 6 2 2 2 2" xfId="35661"/>
    <cellStyle name="常规 2 5 6 2 2 2 3" xfId="35662"/>
    <cellStyle name="常规 2 5 6 2 2 3" xfId="35663"/>
    <cellStyle name="常规 2 5 6 2 2 4" xfId="35664"/>
    <cellStyle name="常规 2 5 6 2 3" xfId="35665"/>
    <cellStyle name="常规 2 5 6 2 3 2" xfId="35666"/>
    <cellStyle name="常规 2 5 6 2 3 3" xfId="35667"/>
    <cellStyle name="常规 2 5 6 2 3 4" xfId="35668"/>
    <cellStyle name="常规 2 5 6 2 4" xfId="35669"/>
    <cellStyle name="常规 2 5 6 2 4 2" xfId="35670"/>
    <cellStyle name="常规 2 5 6 2 4 3" xfId="35671"/>
    <cellStyle name="常规 2 5 6 2 5" xfId="35672"/>
    <cellStyle name="常规 4 3 2 4 5 2" xfId="35673"/>
    <cellStyle name="常规 2 5 6 2 6" xfId="35674"/>
    <cellStyle name="常规 4 3 2 4 5 3" xfId="35675"/>
    <cellStyle name="常规 2 5 6 3" xfId="35676"/>
    <cellStyle name="常规 2 5 6 3 4" xfId="35677"/>
    <cellStyle name="常规 2 5 6 4" xfId="35678"/>
    <cellStyle name="常规 2 5 6 4 2" xfId="35679"/>
    <cellStyle name="常规 2 5 6 5" xfId="35680"/>
    <cellStyle name="常规 2 5 6 6" xfId="35681"/>
    <cellStyle name="着色 1 3 3 2 2 2" xfId="35682"/>
    <cellStyle name="常规 2 5 7" xfId="35683"/>
    <cellStyle name="常规 2 5 7 2" xfId="35684"/>
    <cellStyle name="常规 2 5 7 2 2" xfId="35685"/>
    <cellStyle name="常规 2 5 7 2 2 2" xfId="35686"/>
    <cellStyle name="常规 2 5 7 2 3" xfId="35687"/>
    <cellStyle name="着色 2 4 2 3 2" xfId="35688"/>
    <cellStyle name="常规 2 5 7 2 3 4" xfId="35689"/>
    <cellStyle name="常规 2 5 7 2 4" xfId="35690"/>
    <cellStyle name="着色 2 4 2 3 3" xfId="35691"/>
    <cellStyle name="常规 2 5 7 2 4 2" xfId="35692"/>
    <cellStyle name="注释 16 2 3" xfId="35693"/>
    <cellStyle name="常规 2 5 7 2 4 3" xfId="35694"/>
    <cellStyle name="常规 2 5 7 2 5" xfId="35695"/>
    <cellStyle name="着色 2 4 2 3 4" xfId="35696"/>
    <cellStyle name="常规 2 5 7 2 6" xfId="35697"/>
    <cellStyle name="常规 2 5 7 3" xfId="35698"/>
    <cellStyle name="常规 7 3 5 3 3 2 2" xfId="35699"/>
    <cellStyle name="常规 2 5 7 3 2" xfId="35700"/>
    <cellStyle name="常规 2 5 7 3 3" xfId="35701"/>
    <cellStyle name="常规 2 5 7 3 4" xfId="35702"/>
    <cellStyle name="常规 2 5 7 4" xfId="35703"/>
    <cellStyle name="常规 7 3 5 3 3 2 3" xfId="35704"/>
    <cellStyle name="常规 2 5 7 4 2" xfId="35705"/>
    <cellStyle name="常规 2 5 7 4 3" xfId="35706"/>
    <cellStyle name="常规 2 5 7 5" xfId="35707"/>
    <cellStyle name="常规 2 5 7 6" xfId="35708"/>
    <cellStyle name="着色 1 3 3 2 3 2" xfId="35709"/>
    <cellStyle name="常规 2 5 8" xfId="35710"/>
    <cellStyle name="常规 2 5 8 3 2" xfId="35711"/>
    <cellStyle name="常规 2 5 8 3 3" xfId="35712"/>
    <cellStyle name="常规 2 5 8 3 4" xfId="35713"/>
    <cellStyle name="常规 8 2 6 2 2 2" xfId="35714"/>
    <cellStyle name="常规 2 5 8 4 2" xfId="35715"/>
    <cellStyle name="常规 2 5 9" xfId="35716"/>
    <cellStyle name="常规 2 6" xfId="35717"/>
    <cellStyle name="常规 2 6 2 2 2 2" xfId="35718"/>
    <cellStyle name="常规 2 6 2 2 2 2 2" xfId="35719"/>
    <cellStyle name="常规 2 6 2 2 2 2 3" xfId="35720"/>
    <cellStyle name="常规 3 11 3 2 3 2 2" xfId="35721"/>
    <cellStyle name="常规 2 6 2 2 2 3" xfId="35722"/>
    <cellStyle name="常规 3 11 3 2 3 2 3" xfId="35723"/>
    <cellStyle name="着色 4 2 3 4 2 3 2" xfId="35724"/>
    <cellStyle name="常规 2 6 2 2 2 4" xfId="35725"/>
    <cellStyle name="常规 2 6 2 2 3 4" xfId="35726"/>
    <cellStyle name="常规 4 2 2 2 4 3 3 4" xfId="35727"/>
    <cellStyle name="常规 2 6 2 2 4" xfId="35728"/>
    <cellStyle name="常规 2 6 2 3 2" xfId="35729"/>
    <cellStyle name="常规 2 6 2 3 3" xfId="35730"/>
    <cellStyle name="常规 2 6 2 3 4" xfId="35731"/>
    <cellStyle name="常规 2 6 2 4 2" xfId="35732"/>
    <cellStyle name="常规 4 2 2 2 4 4 3 2" xfId="35733"/>
    <cellStyle name="常规 2 6 3 2 2" xfId="35734"/>
    <cellStyle name="常规 5 4 3 4 3 4" xfId="35735"/>
    <cellStyle name="常规 2 6 3 2 2 2 2" xfId="35736"/>
    <cellStyle name="常规 2 6 3 2 2 2 3" xfId="35737"/>
    <cellStyle name="常规 2 6 3 2 2 3" xfId="35738"/>
    <cellStyle name="常规 4 2 2 2 4 4 3 3" xfId="35739"/>
    <cellStyle name="常规 2 6 3 2 3" xfId="35740"/>
    <cellStyle name="常规 5 4 3 4 3 5" xfId="35741"/>
    <cellStyle name="常规 2 6 3 2 3 4" xfId="35742"/>
    <cellStyle name="常规 4 2 2 2 4 4 3 4" xfId="35743"/>
    <cellStyle name="常规 2 6 3 2 4" xfId="35744"/>
    <cellStyle name="常规 2 6 3 3 2" xfId="35745"/>
    <cellStyle name="常规 4 2 2 2 4 4 5" xfId="35746"/>
    <cellStyle name="常规 2 6 3 4" xfId="35747"/>
    <cellStyle name="常规 2 6 3 4 2" xfId="35748"/>
    <cellStyle name="常规 2 6 4 2 2 2" xfId="35749"/>
    <cellStyle name="强调文字颜色 6 7 4" xfId="35750"/>
    <cellStyle name="常规 2 6 4 2 2 2 2" xfId="35751"/>
    <cellStyle name="强调文字颜色 6 7 4 2" xfId="35752"/>
    <cellStyle name="常规 2 6 4 2 2 2 3" xfId="35753"/>
    <cellStyle name="强调文字颜色 6 7 4 3" xfId="35754"/>
    <cellStyle name="常规 2 6 4 2 2 3" xfId="35755"/>
    <cellStyle name="强调文字颜色 6 7 5" xfId="35756"/>
    <cellStyle name="常规 2 6 4 2 4" xfId="35757"/>
    <cellStyle name="常规 2 9 2 2 2 2" xfId="35758"/>
    <cellStyle name="常规 7 4 5 5 3 3" xfId="35759"/>
    <cellStyle name="常规 2 6 4 2 5" xfId="35760"/>
    <cellStyle name="常规 4 3 3 2 5 2" xfId="35761"/>
    <cellStyle name="常规 2 6 4 3 2" xfId="35762"/>
    <cellStyle name="常规 2 6 4 4 2" xfId="35763"/>
    <cellStyle name="常规 2 6 4 4 3" xfId="35764"/>
    <cellStyle name="常规 2 6 4 5" xfId="35765"/>
    <cellStyle name="常规 2 6 4 6" xfId="35766"/>
    <cellStyle name="常规 2 6 5 2" xfId="35767"/>
    <cellStyle name="常规 2 6 5 3" xfId="35768"/>
    <cellStyle name="常规 2 6 5 4" xfId="35769"/>
    <cellStyle name="常规 2 6 6 2" xfId="35770"/>
    <cellStyle name="常规 2 6 7" xfId="35771"/>
    <cellStyle name="常规 2 6 8" xfId="35772"/>
    <cellStyle name="常规 2 7 2 2 2 2" xfId="35773"/>
    <cellStyle name="常规 2 7 2 2 2 2 2" xfId="35774"/>
    <cellStyle name="常规 2 7 2 2 2 2 3" xfId="35775"/>
    <cellStyle name="常规 3 11 4 2 3 2 2" xfId="35776"/>
    <cellStyle name="常规 2 7 2 2 2 3" xfId="35777"/>
    <cellStyle name="常规 3 11 4 2 3 2 3" xfId="35778"/>
    <cellStyle name="着色 4 2 4 4 2 3 2" xfId="35779"/>
    <cellStyle name="常规 2 7 2 2 2 4" xfId="35780"/>
    <cellStyle name="常规 2 7 2 2 3 2" xfId="35781"/>
    <cellStyle name="常规 2 7 2 2 3 3" xfId="35782"/>
    <cellStyle name="常规 2 7 2 2 3 4" xfId="35783"/>
    <cellStyle name="常规 4 2 2 2 5 3 3 4" xfId="35784"/>
    <cellStyle name="常规 2 7 2 2 4" xfId="35785"/>
    <cellStyle name="常规 2 7 2 2 4 2" xfId="35786"/>
    <cellStyle name="常规 2 7 2 2 4 3" xfId="35787"/>
    <cellStyle name="常规 2 7 2 3 2" xfId="35788"/>
    <cellStyle name="常规 2 7 2 3 3" xfId="35789"/>
    <cellStyle name="常规 3 2 3 5 5 2 2 2 2" xfId="35790"/>
    <cellStyle name="常规 2 7 2 3 4" xfId="35791"/>
    <cellStyle name="常规 4 2 2 2 5 3 5" xfId="35792"/>
    <cellStyle name="常规 2 7 2 4" xfId="35793"/>
    <cellStyle name="常规 2 7 2 4 2" xfId="35794"/>
    <cellStyle name="常规 2 7 2 4 3" xfId="35795"/>
    <cellStyle name="常规 2 7 2 5" xfId="35796"/>
    <cellStyle name="常规 2 7 2 6" xfId="35797"/>
    <cellStyle name="常规 2 7 3 2 2 2" xfId="35798"/>
    <cellStyle name="常规 2 7 3 2 2 3" xfId="35799"/>
    <cellStyle name="常规 2 7 3 2 2 4" xfId="35800"/>
    <cellStyle name="常规 2 7 3 2 3 2" xfId="35801"/>
    <cellStyle name="常规 2 7 3 2 3 3" xfId="35802"/>
    <cellStyle name="常规 2 7 3 2 3 4" xfId="35803"/>
    <cellStyle name="常规 2 7 3 2 4 2" xfId="35804"/>
    <cellStyle name="常规 2 7 3 2 4 3" xfId="35805"/>
    <cellStyle name="常规 2 7 3 4 2" xfId="35806"/>
    <cellStyle name="常规 2 7 3 6" xfId="35807"/>
    <cellStyle name="常规 2 7 4 2 2 2" xfId="35808"/>
    <cellStyle name="常规 3 4 5 5 4" xfId="35809"/>
    <cellStyle name="常规 2 7 4 2 2 2 2" xfId="35810"/>
    <cellStyle name="常规 2 7 4 2 2 2 3" xfId="35811"/>
    <cellStyle name="常规 2 7 4 3 2" xfId="35812"/>
    <cellStyle name="常规 2 7 4 3 3" xfId="35813"/>
    <cellStyle name="常规 2 7 4 3 4" xfId="35814"/>
    <cellStyle name="常规 2 7 4 4 2" xfId="35815"/>
    <cellStyle name="常规 2 7 4 4 3" xfId="35816"/>
    <cellStyle name="常规 2 7 4 5" xfId="35817"/>
    <cellStyle name="常规 2 7 5 2" xfId="35818"/>
    <cellStyle name="常规 2 7 5 3" xfId="35819"/>
    <cellStyle name="常规 2 7 5 4" xfId="35820"/>
    <cellStyle name="常规 2 7 6 3" xfId="35821"/>
    <cellStyle name="常规 2 7 7" xfId="35822"/>
    <cellStyle name="常规 2 7 8" xfId="35823"/>
    <cellStyle name="常规 2 8 2" xfId="35824"/>
    <cellStyle name="检查单元格 8 3 2 2" xfId="35825"/>
    <cellStyle name="常规 4 2 3 2 7" xfId="35826"/>
    <cellStyle name="常规 2 8 2 2 4" xfId="35827"/>
    <cellStyle name="常规 3 2 11 2 3" xfId="35828"/>
    <cellStyle name="常规 8 17" xfId="35829"/>
    <cellStyle name="常规 8 22" xfId="35830"/>
    <cellStyle name="常规 2 8 2 2 4 2" xfId="35831"/>
    <cellStyle name="常规 2 8 2 2 4 3" xfId="35832"/>
    <cellStyle name="检查单元格 10 3 2 2" xfId="35833"/>
    <cellStyle name="常规 4 2 3 3 5" xfId="35834"/>
    <cellStyle name="常规 2 8 2 3 2" xfId="35835"/>
    <cellStyle name="常规 4 2 3 3 6" xfId="35836"/>
    <cellStyle name="常规 5 3 5 5 2 2 2 2" xfId="35837"/>
    <cellStyle name="常规 2 8 2 3 3" xfId="35838"/>
    <cellStyle name="常规 4 2 3 3 7" xfId="35839"/>
    <cellStyle name="常规 5 3 5 5 2 2 2 3" xfId="35840"/>
    <cellStyle name="常规 2 8 2 3 4" xfId="35841"/>
    <cellStyle name="常规 4 2 3 4 5" xfId="35842"/>
    <cellStyle name="常规 2 8 2 4 2" xfId="35843"/>
    <cellStyle name="常规 4 2 3 4 6" xfId="35844"/>
    <cellStyle name="常规 2 8 2 4 3" xfId="35845"/>
    <cellStyle name="常规 2 8 2 5" xfId="35846"/>
    <cellStyle name="常规 2 8 2 6" xfId="35847"/>
    <cellStyle name="常规 2 8 3 2 2 2 3" xfId="35848"/>
    <cellStyle name="常规 2 8 3 2 3 2" xfId="35849"/>
    <cellStyle name="常规 2 8 3 2 4 2" xfId="35850"/>
    <cellStyle name="常规 2 8 3 2 4 3" xfId="35851"/>
    <cellStyle name="常规 2 8 3 6" xfId="35852"/>
    <cellStyle name="常规 2 8 4 2 2 2 3" xfId="35853"/>
    <cellStyle name="着色 2 8 2 5" xfId="35854"/>
    <cellStyle name="常规 2 8 4 2 3 4" xfId="35855"/>
    <cellStyle name="常规 2 8 4 2 4 3" xfId="35856"/>
    <cellStyle name="常规 2 8 4 2 6" xfId="35857"/>
    <cellStyle name="常规 2 8 4 3 4" xfId="35858"/>
    <cellStyle name="常规 2 8 4 5" xfId="35859"/>
    <cellStyle name="常规 2 8 7" xfId="35860"/>
    <cellStyle name="常规 2 8 8" xfId="35861"/>
    <cellStyle name="常规 2 9" xfId="35862"/>
    <cellStyle name="检查单元格 8 3 3" xfId="35863"/>
    <cellStyle name="常规 2 9 2" xfId="35864"/>
    <cellStyle name="常规 2 9 2 2 4" xfId="35865"/>
    <cellStyle name="常规 2 9 2 3 2" xfId="35866"/>
    <cellStyle name="常规 2 9 2 3 3" xfId="35867"/>
    <cellStyle name="常规 2 9 2 3 4" xfId="35868"/>
    <cellStyle name="常规 2 9 2 4" xfId="35869"/>
    <cellStyle name="常规 2 9 2 4 2" xfId="35870"/>
    <cellStyle name="常规 2 9 2 4 3" xfId="35871"/>
    <cellStyle name="常规 2 9 2 5" xfId="35872"/>
    <cellStyle name="常规 2 9 2 6" xfId="35873"/>
    <cellStyle name="常规 20 2 3 2 3" xfId="35874"/>
    <cellStyle name="常规 3 2 4 3 4 2 3 2 3" xfId="35875"/>
    <cellStyle name="常规 26 2" xfId="35876"/>
    <cellStyle name="常规 26 3" xfId="35877"/>
    <cellStyle name="常规 28" xfId="35878"/>
    <cellStyle name="常规 3" xfId="35879"/>
    <cellStyle name="常规 3 10 2 2 2" xfId="35880"/>
    <cellStyle name="常规 3 10 2 2 2 2" xfId="35881"/>
    <cellStyle name="常规 3 10 2 2 2 2 2" xfId="35882"/>
    <cellStyle name="常规 4 2 7 3 2 3 2" xfId="35883"/>
    <cellStyle name="常规 3 10 2 2 2 2 3" xfId="35884"/>
    <cellStyle name="常规 3 10 2 2 2 3" xfId="35885"/>
    <cellStyle name="常规 3 10 2 2 3" xfId="35886"/>
    <cellStyle name="常规 3 10 2 2 3 2 2" xfId="35887"/>
    <cellStyle name="常规 3 10 2 2 3 2 3" xfId="35888"/>
    <cellStyle name="常规 3 10 2 2 3 3" xfId="35889"/>
    <cellStyle name="常规 3 10 2 2 3 4" xfId="35890"/>
    <cellStyle name="常规 3 10 2 2 4 2" xfId="35891"/>
    <cellStyle name="常规 3 10 2 2 4 3" xfId="35892"/>
    <cellStyle name="常规 3 10 2 3" xfId="35893"/>
    <cellStyle name="着色 5 2 5 2 3 2" xfId="35894"/>
    <cellStyle name="常规 3 10 2 3 2" xfId="35895"/>
    <cellStyle name="着色 5 2 5 2 3 2 2" xfId="35896"/>
    <cellStyle name="常规 3 10 2 3 2 3" xfId="35897"/>
    <cellStyle name="常规 3 10 2 3 3" xfId="35898"/>
    <cellStyle name="着色 5 2 5 2 3 2 3" xfId="35899"/>
    <cellStyle name="常规 3 10 2 3 4" xfId="35900"/>
    <cellStyle name="常规 3 10 2 4" xfId="35901"/>
    <cellStyle name="着色 5 2 5 2 3 3" xfId="35902"/>
    <cellStyle name="常规 3 10 2 4 2" xfId="35903"/>
    <cellStyle name="常规 3 10 2 5" xfId="35904"/>
    <cellStyle name="着色 5 2 5 2 3 4" xfId="35905"/>
    <cellStyle name="常规 3 7 2" xfId="35906"/>
    <cellStyle name="常规 3 10 2 6" xfId="35907"/>
    <cellStyle name="常规 3 10 3 2 2" xfId="35908"/>
    <cellStyle name="常规 3 10 3 2 2 3" xfId="35909"/>
    <cellStyle name="常规 3 10 3 2 2 4" xfId="35910"/>
    <cellStyle name="常规 3 10 3 2 3" xfId="35911"/>
    <cellStyle name="常规 3 10 3 2 3 3" xfId="35912"/>
    <cellStyle name="常规 3 10 3 2 3 4" xfId="35913"/>
    <cellStyle name="常规 3 10 3 2 4 2" xfId="35914"/>
    <cellStyle name="常规 3 10 3 2 4 3" xfId="35915"/>
    <cellStyle name="常规 3 10 3 3 2" xfId="35916"/>
    <cellStyle name="常规 3 10 3 3 2 3" xfId="35917"/>
    <cellStyle name="常规 3 10 3 3 3" xfId="35918"/>
    <cellStyle name="常规 3 10 3 3 4" xfId="35919"/>
    <cellStyle name="着色 1 2 6 3 2 2" xfId="35920"/>
    <cellStyle name="常规 3 10 3 4" xfId="35921"/>
    <cellStyle name="常规 3 10 3 5" xfId="35922"/>
    <cellStyle name="常规 3 8 2" xfId="35923"/>
    <cellStyle name="常规 3 10 3 6" xfId="35924"/>
    <cellStyle name="常规 3 10 4 2" xfId="35925"/>
    <cellStyle name="常规 3 10 4 2 2 3" xfId="35926"/>
    <cellStyle name="常规 3 10 4 2 2 4" xfId="35927"/>
    <cellStyle name="常规 3 10 4 2 4 2" xfId="35928"/>
    <cellStyle name="常规 3 10 4 2 4 3" xfId="35929"/>
    <cellStyle name="常规 3 10 4 3" xfId="35930"/>
    <cellStyle name="常规 3 10 4 3 2" xfId="35931"/>
    <cellStyle name="常规 3 10 4 3 2 3" xfId="35932"/>
    <cellStyle name="常规 3 10 4 3 3" xfId="35933"/>
    <cellStyle name="常规 3 10 4 3 4" xfId="35934"/>
    <cellStyle name="常规 3 10 4 4" xfId="35935"/>
    <cellStyle name="常规 3 10 4 5" xfId="35936"/>
    <cellStyle name="常规 3 9 2" xfId="35937"/>
    <cellStyle name="常规 3 10 4 6" xfId="35938"/>
    <cellStyle name="常规 3 10 5" xfId="35939"/>
    <cellStyle name="常规 3 10 6" xfId="35940"/>
    <cellStyle name="常规 3 10 7" xfId="35941"/>
    <cellStyle name="常规 5 2 2 4 2 2 2" xfId="35942"/>
    <cellStyle name="常规 3 10 8" xfId="35943"/>
    <cellStyle name="常规 5 2 2 4 2 2 3" xfId="35944"/>
    <cellStyle name="常规 4 2 2 3 5 3 4" xfId="35945"/>
    <cellStyle name="常规 3 7 2 3" xfId="35946"/>
    <cellStyle name="常规 3 11 2" xfId="35947"/>
    <cellStyle name="常规 3 7 2 3 2" xfId="35948"/>
    <cellStyle name="常规 3 11 2 2" xfId="35949"/>
    <cellStyle name="常规 3 11 2 2 2 2" xfId="35950"/>
    <cellStyle name="常规 4 2 2 2 3 3 2 2 3" xfId="35951"/>
    <cellStyle name="常规 5 4 2 3 2 4 3" xfId="35952"/>
    <cellStyle name="常规 3 11 2 2 2 2 2" xfId="35953"/>
    <cellStyle name="常规 3 11 2 2 2 2 3" xfId="35954"/>
    <cellStyle name="常规 4 3 7 3 2 3 2" xfId="35955"/>
    <cellStyle name="解释性文本 4 3 2" xfId="35956"/>
    <cellStyle name="常规 3 11 2 2 2 3" xfId="35957"/>
    <cellStyle name="常规 3 7 2 3 2 3" xfId="35958"/>
    <cellStyle name="常规 3 11 2 2 3" xfId="35959"/>
    <cellStyle name="常规 3 11 2 2 3 2" xfId="35960"/>
    <cellStyle name="常规 3 11 2 2 4" xfId="35961"/>
    <cellStyle name="常规 3 11 2 2 4 2" xfId="35962"/>
    <cellStyle name="常规 3 11 2 2 4 3" xfId="35963"/>
    <cellStyle name="常规 3 11 2 2 5" xfId="35964"/>
    <cellStyle name="常规 3 7 2 3 3" xfId="35965"/>
    <cellStyle name="常规 3 11 2 3" xfId="35966"/>
    <cellStyle name="着色 5 2 5 3 3 2" xfId="35967"/>
    <cellStyle name="常规 3 11 2 3 2 2" xfId="35968"/>
    <cellStyle name="常规 3 11 2 3 2 3" xfId="35969"/>
    <cellStyle name="常规 3 11 2 3 3" xfId="35970"/>
    <cellStyle name="着色 5 2 5 3 3 2 3" xfId="35971"/>
    <cellStyle name="常规 3 11 2 3 4" xfId="35972"/>
    <cellStyle name="着色 1 2 7 2 2 2" xfId="35973"/>
    <cellStyle name="常规 3 7 2 3 4" xfId="35974"/>
    <cellStyle name="常规 3 11 2 4" xfId="35975"/>
    <cellStyle name="着色 5 2 5 3 3 3" xfId="35976"/>
    <cellStyle name="常规 3 11 2 4 2" xfId="35977"/>
    <cellStyle name="常规 3 11 2 4 3" xfId="35978"/>
    <cellStyle name="常规 4 2 2 3 5 3 5" xfId="35979"/>
    <cellStyle name="常规 3 7 2 4" xfId="35980"/>
    <cellStyle name="常规 3 11 3" xfId="35981"/>
    <cellStyle name="常规 3 7 2 4 2" xfId="35982"/>
    <cellStyle name="常规 3 11 3 2" xfId="35983"/>
    <cellStyle name="常规 4 2 2 2 4 3 2 2 3" xfId="35984"/>
    <cellStyle name="常规 5 4 3 3 2 4 3" xfId="35985"/>
    <cellStyle name="常规 3 11 3 2 2 2 2" xfId="35986"/>
    <cellStyle name="常规 3 11 3 2 2 2 3" xfId="35987"/>
    <cellStyle name="常规 3 11 3 2 2 3" xfId="35988"/>
    <cellStyle name="常规 3 11 3 2 2 4" xfId="35989"/>
    <cellStyle name="常规 3 11 3 2 3 2" xfId="35990"/>
    <cellStyle name="常规 3 11 3 2 3 3" xfId="35991"/>
    <cellStyle name="常规 3 11 3 2 3 4" xfId="35992"/>
    <cellStyle name="常规 3 11 3 2 4" xfId="35993"/>
    <cellStyle name="常规 3 11 3 2 4 3" xfId="35994"/>
    <cellStyle name="常规 3 11 3 2 5" xfId="35995"/>
    <cellStyle name="常规 3 7 2 4 3" xfId="35996"/>
    <cellStyle name="常规 3 11 3 3" xfId="35997"/>
    <cellStyle name="常规 3 4 4 2 2 3 2 3" xfId="35998"/>
    <cellStyle name="常规 3 11 3 3 2 2" xfId="35999"/>
    <cellStyle name="常规 3 11 3 3 2 3" xfId="36000"/>
    <cellStyle name="常规 3 11 3 3 3" xfId="36001"/>
    <cellStyle name="常规 3 11 3 3 4" xfId="36002"/>
    <cellStyle name="着色 1 2 7 3 2 2" xfId="36003"/>
    <cellStyle name="常规 3 11 3 4" xfId="36004"/>
    <cellStyle name="常规 3 11 3 5" xfId="36005"/>
    <cellStyle name="常规 3 11 3 6" xfId="36006"/>
    <cellStyle name="常规 3 7 2 5" xfId="36007"/>
    <cellStyle name="常规 3 11 4" xfId="36008"/>
    <cellStyle name="常规 3 11 4 2" xfId="36009"/>
    <cellStyle name="常规 3 11 4 2 2 2 3" xfId="36010"/>
    <cellStyle name="常规 3 11 4 2 2 3" xfId="36011"/>
    <cellStyle name="常规 3 11 4 2 2 4" xfId="36012"/>
    <cellStyle name="常规 3 11 4 2 3 3" xfId="36013"/>
    <cellStyle name="常规 3 11 4 2 3 4" xfId="36014"/>
    <cellStyle name="常规 3 11 4 2 4" xfId="36015"/>
    <cellStyle name="常规 3 11 4 2 4 2" xfId="36016"/>
    <cellStyle name="常规 3 11 4 2 4 3" xfId="36017"/>
    <cellStyle name="常规 3 11 4 2 5" xfId="36018"/>
    <cellStyle name="常规 3 11 4 3" xfId="36019"/>
    <cellStyle name="常规 3 11 4 3 2 3" xfId="36020"/>
    <cellStyle name="常规 3 11 4 3 3" xfId="36021"/>
    <cellStyle name="常规 3 11 4 3 4" xfId="36022"/>
    <cellStyle name="常规 3 11 4 4" xfId="36023"/>
    <cellStyle name="常规 3 11 4 5" xfId="36024"/>
    <cellStyle name="常规 3 11 4 6" xfId="36025"/>
    <cellStyle name="常规 3 7 2 6" xfId="36026"/>
    <cellStyle name="常规 3 11 5" xfId="36027"/>
    <cellStyle name="常规 3 11 6" xfId="36028"/>
    <cellStyle name="常规 3 11 7" xfId="36029"/>
    <cellStyle name="常规 5 2 2 4 2 3 2" xfId="36030"/>
    <cellStyle name="常规 7 2 2 5 2 2" xfId="36031"/>
    <cellStyle name="常规 3 11 8" xfId="36032"/>
    <cellStyle name="常规 5 2 2 4 2 3 3" xfId="36033"/>
    <cellStyle name="常规 7 2 2 5 2 3" xfId="36034"/>
    <cellStyle name="常规 3 12 2 2 2 2" xfId="36035"/>
    <cellStyle name="常规 3 12 2 2 2 3" xfId="36036"/>
    <cellStyle name="常规 3 12 2 2 3 2" xfId="36037"/>
    <cellStyle name="常规 3 5 2 2 2 4" xfId="36038"/>
    <cellStyle name="着色 6 4 6 2 2" xfId="36039"/>
    <cellStyle name="常规 3 12 2 2 3 2 3" xfId="36040"/>
    <cellStyle name="常规 3 12 2 2 4" xfId="36041"/>
    <cellStyle name="常规 3 12 2 2 4 3" xfId="36042"/>
    <cellStyle name="常规 3 12 2 2 5" xfId="36043"/>
    <cellStyle name="常规 3 12 2 3 2 2" xfId="36044"/>
    <cellStyle name="常规 3 12 2 3 2 3" xfId="36045"/>
    <cellStyle name="常规 3 12 2 3 3" xfId="36046"/>
    <cellStyle name="着色 5 2 5 4 3 2 3" xfId="36047"/>
    <cellStyle name="常规 3 12 2 3 4" xfId="36048"/>
    <cellStyle name="着色 1 2 8 2 2 2" xfId="36049"/>
    <cellStyle name="常规 3 12 2 4 2" xfId="36050"/>
    <cellStyle name="常规 3 12 2 5" xfId="36051"/>
    <cellStyle name="着色 5 2 5 4 3 4" xfId="36052"/>
    <cellStyle name="常规 3 7 3 4 2" xfId="36053"/>
    <cellStyle name="常规 3 12 3 2" xfId="36054"/>
    <cellStyle name="常规 3 4 4 3 2 2 2 3" xfId="36055"/>
    <cellStyle name="常规 3 12 3 2 2 2" xfId="36056"/>
    <cellStyle name="常规 4 2 2 3 4 3 2 2 3" xfId="36057"/>
    <cellStyle name="常规 3 12 3 2 2 2 2" xfId="36058"/>
    <cellStyle name="常规 3 12 3 2 2 2 3" xfId="36059"/>
    <cellStyle name="常规 3 12 3 2 2 3" xfId="36060"/>
    <cellStyle name="常规 3 12 3 2 2 4" xfId="36061"/>
    <cellStyle name="常规 3 12 3 2 4" xfId="36062"/>
    <cellStyle name="常规 3 12 3 2 5" xfId="36063"/>
    <cellStyle name="常规 3 4 4 3 2 3 2 3" xfId="36064"/>
    <cellStyle name="常规 3 12 3 3 2 2" xfId="36065"/>
    <cellStyle name="常规 3 12 3 3 2 3" xfId="36066"/>
    <cellStyle name="常规 3 12 3 3 3" xfId="36067"/>
    <cellStyle name="常规 3 12 3 3 4" xfId="36068"/>
    <cellStyle name="着色 1 2 8 3 2 2" xfId="36069"/>
    <cellStyle name="常规 3 12 4 2 2 2 3" xfId="36070"/>
    <cellStyle name="常规 3 12 4 2 2 3" xfId="36071"/>
    <cellStyle name="常规 3 12 4 2 4" xfId="36072"/>
    <cellStyle name="常规 3 12 4 2 5" xfId="36073"/>
    <cellStyle name="常规 3 12 4 3" xfId="36074"/>
    <cellStyle name="常规 3 12 4 3 2 3" xfId="36075"/>
    <cellStyle name="常规 3 12 4 3 3" xfId="36076"/>
    <cellStyle name="常规 3 12 4 3 4" xfId="36077"/>
    <cellStyle name="常规 3 12 4 4" xfId="36078"/>
    <cellStyle name="常规 3 7 3 6" xfId="36079"/>
    <cellStyle name="常规 3 12 5" xfId="36080"/>
    <cellStyle name="常规 3 12 6" xfId="36081"/>
    <cellStyle name="常规 3 12 7" xfId="36082"/>
    <cellStyle name="常规 5 2 2 4 2 4 2" xfId="36083"/>
    <cellStyle name="常规 7 2 2 5 3 2" xfId="36084"/>
    <cellStyle name="常规 3 12 8" xfId="36085"/>
    <cellStyle name="常规 5 2 2 4 2 4 3" xfId="36086"/>
    <cellStyle name="常规 7 2 2 5 3 3" xfId="36087"/>
    <cellStyle name="常规 3 13" xfId="36088"/>
    <cellStyle name="常规 3 7 4 3 2" xfId="36089"/>
    <cellStyle name="常规 3 13 2 2" xfId="36090"/>
    <cellStyle name="常规 3 13 2 2 2 2" xfId="36091"/>
    <cellStyle name="常规 3 13 2 2 2 3" xfId="36092"/>
    <cellStyle name="常规 3 7 4 3 2 3" xfId="36093"/>
    <cellStyle name="常规 3 13 2 2 3" xfId="36094"/>
    <cellStyle name="常规 3 13 2 2 4" xfId="36095"/>
    <cellStyle name="常规 3 13 2 4 2" xfId="36096"/>
    <cellStyle name="常规 3 7 4 4 2" xfId="36097"/>
    <cellStyle name="常规 3 13 3 2" xfId="36098"/>
    <cellStyle name="常规 3 13 4 2" xfId="36099"/>
    <cellStyle name="常规 3 13 4 3" xfId="36100"/>
    <cellStyle name="常规 3 7 4 6" xfId="36101"/>
    <cellStyle name="适中 12 2 2 2" xfId="36102"/>
    <cellStyle name="常规 3 13 5" xfId="36103"/>
    <cellStyle name="常规 3 14" xfId="36104"/>
    <cellStyle name="常规 3 7 5 3" xfId="36105"/>
    <cellStyle name="常规 3 14 2" xfId="36106"/>
    <cellStyle name="常规 3 2 3 3 2 2 2 3" xfId="36107"/>
    <cellStyle name="常规 3 14 2 2" xfId="36108"/>
    <cellStyle name="常规 3 14 2 2 2 2" xfId="36109"/>
    <cellStyle name="常规 3 14 2 2 2 3" xfId="36110"/>
    <cellStyle name="常规 3 14 2 2 3" xfId="36111"/>
    <cellStyle name="常规 3 14 2 2 4" xfId="36112"/>
    <cellStyle name="常规 3 2 2 2 3 3 2" xfId="36113"/>
    <cellStyle name="常规 3 14 2 2 5" xfId="36114"/>
    <cellStyle name="常规 3 14 2 3 2 2" xfId="36115"/>
    <cellStyle name="常规 3 14 2 3 2 3" xfId="36116"/>
    <cellStyle name="常规 3 14 2 3 3" xfId="36117"/>
    <cellStyle name="常规 3 14 2 4 2" xfId="36118"/>
    <cellStyle name="常规 3 14 2 6" xfId="36119"/>
    <cellStyle name="常规 3 7 5 4" xfId="36120"/>
    <cellStyle name="常规 3 14 3" xfId="36121"/>
    <cellStyle name="常规 3 14 3 3" xfId="36122"/>
    <cellStyle name="常规 3 14 4" xfId="36123"/>
    <cellStyle name="常规 3 14 5" xfId="36124"/>
    <cellStyle name="常规 3 14 6" xfId="36125"/>
    <cellStyle name="常规 3 15" xfId="36126"/>
    <cellStyle name="常规 3 2 3 3 2 3 2 3" xfId="36127"/>
    <cellStyle name="常规 3 15 2 2" xfId="36128"/>
    <cellStyle name="常规 3 15 2 2 2 2" xfId="36129"/>
    <cellStyle name="常规 3 15 2 2 2 3" xfId="36130"/>
    <cellStyle name="常规 3 15 2 2 3" xfId="36131"/>
    <cellStyle name="常规 3 15 2 2 4" xfId="36132"/>
    <cellStyle name="常规 3 2 2 3 3 3 2" xfId="36133"/>
    <cellStyle name="常规 3 15 2 2 5" xfId="36134"/>
    <cellStyle name="常规 3 15 2 3 2 2" xfId="36135"/>
    <cellStyle name="常规 3 15 2 3 2 3" xfId="36136"/>
    <cellStyle name="常规 3 15 2 3 3" xfId="36137"/>
    <cellStyle name="常规 3 15 2 3 4" xfId="36138"/>
    <cellStyle name="常规 3 15 2 4 2" xfId="36139"/>
    <cellStyle name="常规 3 15 3" xfId="36140"/>
    <cellStyle name="常规 3 15 3 2" xfId="36141"/>
    <cellStyle name="常规 3 15 3 3" xfId="36142"/>
    <cellStyle name="常规 3 15 4" xfId="36143"/>
    <cellStyle name="常规 3 15 4 2" xfId="36144"/>
    <cellStyle name="常规 3 15 4 3" xfId="36145"/>
    <cellStyle name="常规 3 15 5" xfId="36146"/>
    <cellStyle name="常规 3 15 6" xfId="36147"/>
    <cellStyle name="常规 3 2 10 2 2" xfId="36148"/>
    <cellStyle name="常规 3 16" xfId="36149"/>
    <cellStyle name="常规 3 16 2 2" xfId="36150"/>
    <cellStyle name="常规 8 5 2 2 2 3" xfId="36151"/>
    <cellStyle name="常规 3 2 10 2 2 3" xfId="36152"/>
    <cellStyle name="常规 3 16 3" xfId="36153"/>
    <cellStyle name="常规 3 2 10 2 3" xfId="36154"/>
    <cellStyle name="常规 3 17" xfId="36155"/>
    <cellStyle name="常规 3 2 10 2 4" xfId="36156"/>
    <cellStyle name="常规 3 18" xfId="36157"/>
    <cellStyle name="常规 3 2 10 2 5" xfId="36158"/>
    <cellStyle name="着色 6 2 10 2" xfId="36159"/>
    <cellStyle name="常规 3 19" xfId="36160"/>
    <cellStyle name="常规 3 2 10" xfId="36161"/>
    <cellStyle name="常规 3 2 10 2" xfId="36162"/>
    <cellStyle name="常规 3 2 10 3" xfId="36163"/>
    <cellStyle name="常规 3 2 10 3 2" xfId="36164"/>
    <cellStyle name="常规 3 2 11" xfId="36165"/>
    <cellStyle name="常规 3 2 11 2 2" xfId="36166"/>
    <cellStyle name="常规 8 16" xfId="36167"/>
    <cellStyle name="常规 8 21" xfId="36168"/>
    <cellStyle name="常规 3 2 11 4" xfId="36169"/>
    <cellStyle name="常规 3 2 11 5" xfId="36170"/>
    <cellStyle name="常规 3 2 2" xfId="36171"/>
    <cellStyle name="输出 3 3 4" xfId="36172"/>
    <cellStyle name="常规 3 2 2 10 2" xfId="36173"/>
    <cellStyle name="常规 3 2 2 10 3" xfId="36174"/>
    <cellStyle name="常规 3 2 2 2" xfId="36175"/>
    <cellStyle name="常规 3 2 2 2 2 3 2" xfId="36176"/>
    <cellStyle name="常规 4 2 2 7 2 3 4" xfId="36177"/>
    <cellStyle name="常规 7 4 2 3" xfId="36178"/>
    <cellStyle name="常规 3 2 2 2 2 5" xfId="36179"/>
    <cellStyle name="着色 3 4 6 2 3" xfId="36180"/>
    <cellStyle name="常规 3 2 2 2 2 6" xfId="36181"/>
    <cellStyle name="着色 3 2 4 4 2 2 2" xfId="36182"/>
    <cellStyle name="常规 3 2 2 2 3 2 2 2" xfId="36183"/>
    <cellStyle name="常规 3 3 5 3 2 4" xfId="36184"/>
    <cellStyle name="常规 3 2 2 2 3 2 2 2 2" xfId="36185"/>
    <cellStyle name="常规 4 2 2 3 2 4 2 2" xfId="36186"/>
    <cellStyle name="常规 3 3 5 3 2 5" xfId="36187"/>
    <cellStyle name="常规 3 2 2 2 3 2 2 2 3" xfId="36188"/>
    <cellStyle name="常规 3 3 5 4 2 4" xfId="36189"/>
    <cellStyle name="常规 3 2 2 2 3 2 3 2 2" xfId="36190"/>
    <cellStyle name="常规 3 3 5 4 2 5" xfId="36191"/>
    <cellStyle name="常规 3 2 2 2 3 2 3 2 3" xfId="36192"/>
    <cellStyle name="常规 3 2 2 2 3 3" xfId="36193"/>
    <cellStyle name="着色 3 2 5 5 2 3 2 3" xfId="36194"/>
    <cellStyle name="常规 3 2 2 2 3 3 2 2" xfId="36195"/>
    <cellStyle name="常规 3 2 2 2 3 3 2 3" xfId="36196"/>
    <cellStyle name="常规 3 2 2 2 3 4" xfId="36197"/>
    <cellStyle name="常规 3 2 2 2 3 5" xfId="36198"/>
    <cellStyle name="常规 3 2 2 2 3 6" xfId="36199"/>
    <cellStyle name="着色 3 2 4 4 2 3 2" xfId="36200"/>
    <cellStyle name="常规 3 2 2 2 4 2 2" xfId="36201"/>
    <cellStyle name="常规 3 2 2 2 4 3" xfId="36202"/>
    <cellStyle name="常规 3 2 2 2 4 3 2" xfId="36203"/>
    <cellStyle name="常规 3 2 2 2 4 4 2" xfId="36204"/>
    <cellStyle name="常规 3 2 2 2 4 6" xfId="36205"/>
    <cellStyle name="常规 7 4 3 4 2 3 2 2" xfId="36206"/>
    <cellStyle name="常规 4 2 10 5" xfId="36207"/>
    <cellStyle name="常规 3 2 2 2 5 2" xfId="36208"/>
    <cellStyle name="常规 3 2 2 2 5 2 2" xfId="36209"/>
    <cellStyle name="常规 4 3 2 10" xfId="36210"/>
    <cellStyle name="常规 3 2 2 2 5 2 2 2" xfId="36211"/>
    <cellStyle name="常规 3 2 2 2 5 2 2 2 2" xfId="36212"/>
    <cellStyle name="常规 3 2 2 2 5 2 2 2 3" xfId="36213"/>
    <cellStyle name="常规 3 2 2 2 5 2 3 2 2" xfId="36214"/>
    <cellStyle name="常规 3 2 2 2 5 2 3 2 3" xfId="36215"/>
    <cellStyle name="常规 3 2 2 2 5 2 3 4" xfId="36216"/>
    <cellStyle name="常规 3 2 2 2 5 2 3 5" xfId="36217"/>
    <cellStyle name="常规 3 2 2 2 5 2 4 2" xfId="36218"/>
    <cellStyle name="常规 3 2 2 2 5 2 4 3" xfId="36219"/>
    <cellStyle name="常规 3 2 2 2 5 3 2 2" xfId="36220"/>
    <cellStyle name="常规 3 2 2 2 5 3 2 3" xfId="36221"/>
    <cellStyle name="常规 3 2 2 2 6 2" xfId="36222"/>
    <cellStyle name="常规 3 2 2 2 6 2 2" xfId="36223"/>
    <cellStyle name="常规 3 2 2 2 7" xfId="36224"/>
    <cellStyle name="常规 7 3 7 2 3 2" xfId="36225"/>
    <cellStyle name="常规 3 2 2 2 7 2" xfId="36226"/>
    <cellStyle name="常规 7 3 7 2 3 2 2" xfId="36227"/>
    <cellStyle name="常规 3 2 2 2 7 3" xfId="36228"/>
    <cellStyle name="常规 7 3 7 2 3 2 3" xfId="36229"/>
    <cellStyle name="常规 3 2 2 3 2 2 2 2" xfId="36230"/>
    <cellStyle name="常规 3 2 2 3 2 2 2 3" xfId="36231"/>
    <cellStyle name="常规 3 2 2 3 2 3 2" xfId="36232"/>
    <cellStyle name="常规 3 2 2 3 2 3 2 2" xfId="36233"/>
    <cellStyle name="常规 3 2 2 3 2 3 2 3" xfId="36234"/>
    <cellStyle name="常规 3 2 2 3 2 5" xfId="36235"/>
    <cellStyle name="常规 3 2 2 3 2 6" xfId="36236"/>
    <cellStyle name="着色 3 2 4 4 3 2 2" xfId="36237"/>
    <cellStyle name="常规 3 2 2 3 3 2 2 2 2" xfId="36238"/>
    <cellStyle name="常规 3 2 2 3 3 2 2 2 3" xfId="36239"/>
    <cellStyle name="常规 3 2 2 3 3 2 3 2 2" xfId="36240"/>
    <cellStyle name="常规 3 2 2 3 3 3 2 2" xfId="36241"/>
    <cellStyle name="常规 3 2 2 3 3 3 2 3" xfId="36242"/>
    <cellStyle name="常规 3 2 2 3 3 4 2" xfId="36243"/>
    <cellStyle name="常规 3 2 2 3 3 6" xfId="36244"/>
    <cellStyle name="常规 3 2 2 3 4 3 2" xfId="36245"/>
    <cellStyle name="常规 3 2 2 3 4 4 2" xfId="36246"/>
    <cellStyle name="常规 3 2 2 3 4 5" xfId="36247"/>
    <cellStyle name="常规 3 2 2 3 4 6" xfId="36248"/>
    <cellStyle name="常规 3 2 2 3 5 2 2 2 2" xfId="36249"/>
    <cellStyle name="常规 3 2 2 3 5 2 2 2 3" xfId="36250"/>
    <cellStyle name="常规 3 2 2 3 5 2 2 4" xfId="36251"/>
    <cellStyle name="常规 3 2 2 3 5 2 3 2 2" xfId="36252"/>
    <cellStyle name="常规 3 2 2 3 5 2 3 2 3" xfId="36253"/>
    <cellStyle name="常规 3 2 2 3 5 2 4 2" xfId="36254"/>
    <cellStyle name="常规 3 2 2 3 5 3 2 2" xfId="36255"/>
    <cellStyle name="常规 3 2 2 3 5 3 2 3" xfId="36256"/>
    <cellStyle name="常规 3 2 2 4 2 3 2" xfId="36257"/>
    <cellStyle name="好 4 3 2" xfId="36258"/>
    <cellStyle name="常规 3 2 2 4 2 3 3" xfId="36259"/>
    <cellStyle name="好 4 3 3" xfId="36260"/>
    <cellStyle name="常规 3 2 2 4 2 3 4" xfId="36261"/>
    <cellStyle name="好 4 3 4" xfId="36262"/>
    <cellStyle name="常规 3 2 2 4 2 3 5" xfId="36263"/>
    <cellStyle name="常规 3 2 2 4 2 4 3" xfId="36264"/>
    <cellStyle name="好 4 4 3" xfId="36265"/>
    <cellStyle name="常规 3 2 2 4 2 5" xfId="36266"/>
    <cellStyle name="好 4 5" xfId="36267"/>
    <cellStyle name="常规 3 2 2 4 2 6" xfId="36268"/>
    <cellStyle name="常规 8 3 4 3 2 3 2 2" xfId="36269"/>
    <cellStyle name="好 4 6" xfId="36270"/>
    <cellStyle name="常规 3 2 2 4 3 2 2 2 3" xfId="36271"/>
    <cellStyle name="常规 3 2 2 4 3 2 2 4" xfId="36272"/>
    <cellStyle name="常规 3 2 2 4 3 2 3 2" xfId="36273"/>
    <cellStyle name="常规 3 2 2 4 3 2 3 2 3" xfId="36274"/>
    <cellStyle name="常规 3 2 2 4 3 3 2" xfId="36275"/>
    <cellStyle name="好 5 3 2" xfId="36276"/>
    <cellStyle name="常规 3 2 2 4 3 3 2 3" xfId="36277"/>
    <cellStyle name="好 5 3 2 3" xfId="36278"/>
    <cellStyle name="常规 3 2 2 4 3 3 3" xfId="36279"/>
    <cellStyle name="好 5 3 3" xfId="36280"/>
    <cellStyle name="常规 3 2 2 4 3 3 4" xfId="36281"/>
    <cellStyle name="好 5 3 4" xfId="36282"/>
    <cellStyle name="常规 3 2 2 4 3 3 5" xfId="36283"/>
    <cellStyle name="常规 3 2 2 4 3 4 3" xfId="36284"/>
    <cellStyle name="好 5 4 3" xfId="36285"/>
    <cellStyle name="常规 3 2 2 4 3 6" xfId="36286"/>
    <cellStyle name="好 5 6" xfId="36287"/>
    <cellStyle name="常规 4 2 2 2 7 3" xfId="36288"/>
    <cellStyle name="常规 7 4 7 2 3 2 3" xfId="36289"/>
    <cellStyle name="常规 3 2 2 4 4 3 2" xfId="36290"/>
    <cellStyle name="好 6 3 2" xfId="36291"/>
    <cellStyle name="常规 4 2 2 2 7 4" xfId="36292"/>
    <cellStyle name="常规 3 2 2 4 4 3 3" xfId="36293"/>
    <cellStyle name="好 6 3 3" xfId="36294"/>
    <cellStyle name="常规 4 2 2 2 7 5" xfId="36295"/>
    <cellStyle name="常规 3 2 2 4 4 3 4" xfId="36296"/>
    <cellStyle name="好 6 3 4" xfId="36297"/>
    <cellStyle name="常规 3 2 2 4 4 3 5" xfId="36298"/>
    <cellStyle name="常规 3 2 2 4 5 2 2 2 2" xfId="36299"/>
    <cellStyle name="常规 3 2 2 4 5 2 2 2 3" xfId="36300"/>
    <cellStyle name="常规 4 2 2 3 6 3 4" xfId="36301"/>
    <cellStyle name="常规 3 8 2 3" xfId="36302"/>
    <cellStyle name="常规 3 2 2 4 5 2 2 4" xfId="36303"/>
    <cellStyle name="常规 3 2 2 4 5 2 3 2 2" xfId="36304"/>
    <cellStyle name="常规 3 2 2 4 5 2 3 2 3" xfId="36305"/>
    <cellStyle name="常规 3 2 2 4 5 2 5" xfId="36306"/>
    <cellStyle name="常规 4 2 2 3 7 3 3" xfId="36307"/>
    <cellStyle name="常规 3 9 2 2" xfId="36308"/>
    <cellStyle name="常规 3 2 2 4 5 3 2 3" xfId="36309"/>
    <cellStyle name="好 7 3 2 3" xfId="36310"/>
    <cellStyle name="常规 4 2 2 3 7 5" xfId="36311"/>
    <cellStyle name="常规 3 2 2 4 5 3 4" xfId="36312"/>
    <cellStyle name="好 7 3 4" xfId="36313"/>
    <cellStyle name="常规 3 2 2 4 5 3 5" xfId="36314"/>
    <cellStyle name="常规 3 2 2 4 9" xfId="36315"/>
    <cellStyle name="常规 3 2 2 5 2 4" xfId="36316"/>
    <cellStyle name="常规 3 9 4 2 3 3" xfId="36317"/>
    <cellStyle name="常规 3 2 2 5 4" xfId="36318"/>
    <cellStyle name="常规 3 9 4 2 3 4" xfId="36319"/>
    <cellStyle name="常规 3 2 2 5 5" xfId="36320"/>
    <cellStyle name="常规 3 2 2 5 6" xfId="36321"/>
    <cellStyle name="常规 9 3 2 2 2" xfId="36322"/>
    <cellStyle name="常规 3 2 2 6 2 2" xfId="36323"/>
    <cellStyle name="常规 3 4 4 2 3 2 3" xfId="36324"/>
    <cellStyle name="常规 3 2 2 6 2 2 4" xfId="36325"/>
    <cellStyle name="常规 3 2 2 6 2 3" xfId="36326"/>
    <cellStyle name="常规 3 2 2 6 2 3 2" xfId="36327"/>
    <cellStyle name="常规 3 2 2 6 2 3 3" xfId="36328"/>
    <cellStyle name="常规 3 2 2 6 2 3 4" xfId="36329"/>
    <cellStyle name="常规 3 2 2 6 2 3 5" xfId="36330"/>
    <cellStyle name="常规 3 2 2 6 2 4" xfId="36331"/>
    <cellStyle name="常规 3 2 2 6 2 4 3" xfId="36332"/>
    <cellStyle name="常规 9 2 3 2 6" xfId="36333"/>
    <cellStyle name="常规 3 2 2 6 2 5" xfId="36334"/>
    <cellStyle name="常规 3 2 2 6 2 6" xfId="36335"/>
    <cellStyle name="常规 3 9 4 2 4 2" xfId="36336"/>
    <cellStyle name="常规 3 2 2 6 3" xfId="36337"/>
    <cellStyle name="常规 3 2 2 6 3 5" xfId="36338"/>
    <cellStyle name="检查单元格 11 2 4" xfId="36339"/>
    <cellStyle name="常规 3 2 2 7" xfId="36340"/>
    <cellStyle name="常规 3 4 4 3 3 2 2" xfId="36341"/>
    <cellStyle name="常规 3 2 2 7 2 2 3" xfId="36342"/>
    <cellStyle name="常规 3 2 3 4 9" xfId="36343"/>
    <cellStyle name="常规 3 2 2 7 2 3 2" xfId="36344"/>
    <cellStyle name="常规 3 2 2 7 2 3 3" xfId="36345"/>
    <cellStyle name="常规 3 2 2 7 2 4" xfId="36346"/>
    <cellStyle name="常规 3 2 3 5 9" xfId="36347"/>
    <cellStyle name="常规 3 2 2 7 2 4 2" xfId="36348"/>
    <cellStyle name="常规 9 3 3 2 5" xfId="36349"/>
    <cellStyle name="常规 3 2 2 7 2 4 3" xfId="36350"/>
    <cellStyle name="常规 9 3 3 2 6" xfId="36351"/>
    <cellStyle name="常规 3 2 2 7 2 5" xfId="36352"/>
    <cellStyle name="常规 3 2 2 7 2 6" xfId="36353"/>
    <cellStyle name="常规 3 2 2 7 3" xfId="36354"/>
    <cellStyle name="常规 3 2 2 7 3 2 3" xfId="36355"/>
    <cellStyle name="常规 3 2 2 7 3 3" xfId="36356"/>
    <cellStyle name="检查单元格 12 2 2" xfId="36357"/>
    <cellStyle name="常规 3 2 2 7 3 4" xfId="36358"/>
    <cellStyle name="检查单元格 12 2 3" xfId="36359"/>
    <cellStyle name="常规 3 2 2 7 3 5" xfId="36360"/>
    <cellStyle name="检查单元格 12 2 4" xfId="36361"/>
    <cellStyle name="常规 3 2 2 8" xfId="36362"/>
    <cellStyle name="常规 3 2 2 8 2" xfId="36363"/>
    <cellStyle name="常规 3 2 4 2 3 2 5" xfId="36364"/>
    <cellStyle name="常规 3 2 2 8 2 2 2" xfId="36365"/>
    <cellStyle name="常规 3 2 2 8 2 3" xfId="36366"/>
    <cellStyle name="常规 3 2 4 2 3 3 5" xfId="36367"/>
    <cellStyle name="常规 3 2 2 8 2 3 2" xfId="36368"/>
    <cellStyle name="常规 3 2 2 8 2 3 3" xfId="36369"/>
    <cellStyle name="常规 7 2 2 3 2 3 2 2" xfId="36370"/>
    <cellStyle name="常规 3 2 2 8 2 4 2" xfId="36371"/>
    <cellStyle name="常规 9 4 3 2 5" xfId="36372"/>
    <cellStyle name="常规 3 2 2 8 2 4 3" xfId="36373"/>
    <cellStyle name="常规 9 4 3 2 6" xfId="36374"/>
    <cellStyle name="常规 3 2 2 8 2 6" xfId="36375"/>
    <cellStyle name="常规 3 2 2 8 3" xfId="36376"/>
    <cellStyle name="常规 3 2 7 3 2 4" xfId="36377"/>
    <cellStyle name="常规 3 2 2 8 6" xfId="36378"/>
    <cellStyle name="常规 5 4 3 4 2 3" xfId="36379"/>
    <cellStyle name="常规 3 2 2 9 2" xfId="36380"/>
    <cellStyle name="常规 3 2 2 9 2 2" xfId="36381"/>
    <cellStyle name="常规 3 2 2 9 2 3" xfId="36382"/>
    <cellStyle name="常规 3 2 7 3 3 3" xfId="36383"/>
    <cellStyle name="常规 3 2 2 9 5" xfId="36384"/>
    <cellStyle name="常规 5 4 3 4 3 2" xfId="36385"/>
    <cellStyle name="常规 3 2 3" xfId="36386"/>
    <cellStyle name="常规 3 2 3 10 5" xfId="36387"/>
    <cellStyle name="常规 3 2 3 2" xfId="36388"/>
    <cellStyle name="常规 3 2 3 2 2 2 2 2" xfId="36389"/>
    <cellStyle name="强调文字颜色 1 10 3" xfId="36390"/>
    <cellStyle name="常规 3 2 3 2 2 2 2 3" xfId="36391"/>
    <cellStyle name="强调文字颜色 1 10 4" xfId="36392"/>
    <cellStyle name="常规 3 2 3 2 2 3 2 2" xfId="36393"/>
    <cellStyle name="常规 3 2 3 2 2 3 2 3" xfId="36394"/>
    <cellStyle name="常规 3 2 3 2 2 3 4" xfId="36395"/>
    <cellStyle name="常规 3 2 3 2 2 3 5" xfId="36396"/>
    <cellStyle name="常规 3 2 3 2 2 4 2" xfId="36397"/>
    <cellStyle name="常规 3 2 3 2 2 4 3" xfId="36398"/>
    <cellStyle name="着色 5 7 2 3 2 2" xfId="36399"/>
    <cellStyle name="常规 4 2 2 8 2 3 4" xfId="36400"/>
    <cellStyle name="常规 7 3 2 3 2 3 2 3" xfId="36401"/>
    <cellStyle name="常规 8 4 2 3" xfId="36402"/>
    <cellStyle name="常规 3 2 3 2 2 5" xfId="36403"/>
    <cellStyle name="着色 3 5 6 2 3" xfId="36404"/>
    <cellStyle name="常规 3 2 3 2 2 6" xfId="36405"/>
    <cellStyle name="着色 3 2 4 5 2 2 2" xfId="36406"/>
    <cellStyle name="常规 3 2 3 2 3 2" xfId="36407"/>
    <cellStyle name="常规 3 2 3 2 3 2 4" xfId="36408"/>
    <cellStyle name="常规 3 2 3 2 3 2 5" xfId="36409"/>
    <cellStyle name="常规 3 2 3 2 3 3" xfId="36410"/>
    <cellStyle name="常规 3 2 3 2 3 3 5" xfId="36411"/>
    <cellStyle name="常规 3 2 3 2 3 4" xfId="36412"/>
    <cellStyle name="常规 3 2 3 2 4 2" xfId="36413"/>
    <cellStyle name="常规 3 2 3 2 4 2 2 2" xfId="36414"/>
    <cellStyle name="常规 3 2 3 2 4 2 2 2 2" xfId="36415"/>
    <cellStyle name="常规 3 2 3 2 4 2 2 2 3" xfId="36416"/>
    <cellStyle name="强调文字颜色 5 5 2 2" xfId="36417"/>
    <cellStyle name="常规 3 2 3 2 4 2 2 3" xfId="36418"/>
    <cellStyle name="常规 3 2 3 2 4 2 3 2" xfId="36419"/>
    <cellStyle name="常规 3 2 3 2 4 2 3 2 2" xfId="36420"/>
    <cellStyle name="常规 3 2 3 2 4 2 3 2 3" xfId="36421"/>
    <cellStyle name="强调文字颜色 5 6 2 2" xfId="36422"/>
    <cellStyle name="常规 3 2 3 2 4 2 3 3" xfId="36423"/>
    <cellStyle name="常规 3 2 3 2 4 2 3 4" xfId="36424"/>
    <cellStyle name="常规 3 2 3 2 4 2 4" xfId="36425"/>
    <cellStyle name="常规 3 2 3 2 4 2 5" xfId="36426"/>
    <cellStyle name="常规 3 2 3 2 4 2 6" xfId="36427"/>
    <cellStyle name="常规 3 2 3 2 4 3" xfId="36428"/>
    <cellStyle name="常规 3 2 3 2 4 3 2 2" xfId="36429"/>
    <cellStyle name="常规 3 2 3 2 4 3 2 3" xfId="36430"/>
    <cellStyle name="常规 3 2 3 2 4 3 4" xfId="36431"/>
    <cellStyle name="常规 3 2 3 2 4 3 5" xfId="36432"/>
    <cellStyle name="常规 3 2 3 2 5 2 2" xfId="36433"/>
    <cellStyle name="常规 3 2 3 2 5 2 2 2" xfId="36434"/>
    <cellStyle name="常规 3 2 3 2 5 2 2 2 2" xfId="36435"/>
    <cellStyle name="常规 3 2 3 2 5 2 2 2 3" xfId="36436"/>
    <cellStyle name="警告文本 3 2" xfId="36437"/>
    <cellStyle name="常规 3 2 3 2 5 2 2 3" xfId="36438"/>
    <cellStyle name="常规 3 2 3 2 5 2 2 4" xfId="36439"/>
    <cellStyle name="常规 3 2 3 2 5 2 3" xfId="36440"/>
    <cellStyle name="常规 3 2 3 2 5 2 3 2" xfId="36441"/>
    <cellStyle name="常规 3 2 3 2 5 2 3 2 2" xfId="36442"/>
    <cellStyle name="常规 3 2 3 2 5 2 3 2 3" xfId="36443"/>
    <cellStyle name="常规 3 2 3 2 5 2 3 3" xfId="36444"/>
    <cellStyle name="常规 3 2 3 2 5 2 3 4" xfId="36445"/>
    <cellStyle name="常规 3 2 3 2 5 2 4" xfId="36446"/>
    <cellStyle name="常规 3 2 3 2 5 2 5" xfId="36447"/>
    <cellStyle name="常规 3 2 3 2 5 2 6" xfId="36448"/>
    <cellStyle name="常规 3 2 3 2 5 3 2 2" xfId="36449"/>
    <cellStyle name="常规 3 2 3 2 5 3 2 3" xfId="36450"/>
    <cellStyle name="常规 3 2 3 2 5 3 4" xfId="36451"/>
    <cellStyle name="常规 3 2 3 2 5 3 5" xfId="36452"/>
    <cellStyle name="常规 3 2 3 2 6 2" xfId="36453"/>
    <cellStyle name="常规 3 2 3 2 6 2 2" xfId="36454"/>
    <cellStyle name="常规 3 2 3 2 6 2 3" xfId="36455"/>
    <cellStyle name="常规 3 2 3 2 7" xfId="36456"/>
    <cellStyle name="常规 3 2 3 2 7 2" xfId="36457"/>
    <cellStyle name="常规 3 2 3 2 7 3" xfId="36458"/>
    <cellStyle name="常规 3 2 3 3 2 2 2 2" xfId="36459"/>
    <cellStyle name="常规 3 2 3 3 2 3 2 2" xfId="36460"/>
    <cellStyle name="常规 3 2 3 3 2 4 2" xfId="36461"/>
    <cellStyle name="常规 3 2 3 3 2 4 3" xfId="36462"/>
    <cellStyle name="常规 3 2 3 3 2 5" xfId="36463"/>
    <cellStyle name="常规 3 2 3 3 2 6" xfId="36464"/>
    <cellStyle name="着色 3 2 4 5 3 2 2" xfId="36465"/>
    <cellStyle name="常规 6 10" xfId="36466"/>
    <cellStyle name="常规 3 2 3 3 3 2 2 3" xfId="36467"/>
    <cellStyle name="常规 3 2 3 3 3 2 2 4" xfId="36468"/>
    <cellStyle name="常规 3 2 3 3 3 2 3" xfId="36469"/>
    <cellStyle name="常规 3 2 3 3 3 2 3 3" xfId="36470"/>
    <cellStyle name="常规 3 2 3 3 3 2 4" xfId="36471"/>
    <cellStyle name="常规 3 2 3 3 3 2 5" xfId="36472"/>
    <cellStyle name="常规 3 2 3 3 3 3" xfId="36473"/>
    <cellStyle name="常规 3 2 3 3 3 3 2 2" xfId="36474"/>
    <cellStyle name="常规 3 2 3 3 3 3 2 3" xfId="36475"/>
    <cellStyle name="常规 3 2 3 3 3 3 3" xfId="36476"/>
    <cellStyle name="常规 3 2 3 3 3 3 4" xfId="36477"/>
    <cellStyle name="常规 3 2 3 3 3 3 5" xfId="36478"/>
    <cellStyle name="常规 3 2 3 3 3 4 2" xfId="36479"/>
    <cellStyle name="常规 3 2 3 3 3 4 3" xfId="36480"/>
    <cellStyle name="常规 3 2 3 3 4 2 2 2" xfId="36481"/>
    <cellStyle name="常规 3 3 3 3 3" xfId="36482"/>
    <cellStyle name="常规 3 2 3 3 4 2 2 2 2" xfId="36483"/>
    <cellStyle name="常规 3 3 3 3 4" xfId="36484"/>
    <cellStyle name="常规 3 2 3 3 4 2 2 2 3" xfId="36485"/>
    <cellStyle name="常规 3 2 3 3 4 2 2 3" xfId="36486"/>
    <cellStyle name="常规 3 2 3 3 4 2 3" xfId="36487"/>
    <cellStyle name="常规 3 2 3 3 4 2 3 2" xfId="36488"/>
    <cellStyle name="常规 3 3 4 3 3" xfId="36489"/>
    <cellStyle name="常规 3 2 3 3 4 2 3 2 2" xfId="36490"/>
    <cellStyle name="常规 3 3 4 3 4" xfId="36491"/>
    <cellStyle name="常规 3 2 3 3 4 2 3 2 3" xfId="36492"/>
    <cellStyle name="常规 3 2 3 3 4 2 3 3" xfId="36493"/>
    <cellStyle name="常规 3 2 3 3 4 2 3 4" xfId="36494"/>
    <cellStyle name="常规 3 2 3 3 4 2 4" xfId="36495"/>
    <cellStyle name="常规 3 2 3 3 4 2 4 2" xfId="36496"/>
    <cellStyle name="常规 3 2 3 3 4 2 4 3" xfId="36497"/>
    <cellStyle name="常规 3 2 3 3 4 2 5" xfId="36498"/>
    <cellStyle name="常规 3 2 3 3 4 2 6" xfId="36499"/>
    <cellStyle name="常规 3 2 3 3 4 3 2 2" xfId="36500"/>
    <cellStyle name="常规 3 2 3 3 4 3 2 3" xfId="36501"/>
    <cellStyle name="常规 3 2 3 3 4 3 3" xfId="36502"/>
    <cellStyle name="常规 3 2 3 3 4 3 4" xfId="36503"/>
    <cellStyle name="常规 3 2 3 3 4 3 5" xfId="36504"/>
    <cellStyle name="常规 3 2 3 3 4 4 2" xfId="36505"/>
    <cellStyle name="常规 3 2 3 3 4 4 3" xfId="36506"/>
    <cellStyle name="常规 3 2 3 3 5 2 2 2" xfId="36507"/>
    <cellStyle name="常规 3 2 3 3 5 2 2 2 2" xfId="36508"/>
    <cellStyle name="常规 4 3 3 3 3" xfId="36509"/>
    <cellStyle name="常规 3 2 3 3 5 2 2 2 3" xfId="36510"/>
    <cellStyle name="常规 4 3 3 3 4" xfId="36511"/>
    <cellStyle name="常规 3 2 3 3 5 2 2 3" xfId="36512"/>
    <cellStyle name="常规 3 2 3 3 5 2 2 4" xfId="36513"/>
    <cellStyle name="常规 3 2 3 3 5 2 3" xfId="36514"/>
    <cellStyle name="常规 3 2 3 3 5 2 3 2" xfId="36515"/>
    <cellStyle name="常规 3 2 3 3 5 2 3 2 2" xfId="36516"/>
    <cellStyle name="常规 4 3 4 3 3" xfId="36517"/>
    <cellStyle name="常规 3 2 3 3 5 2 3 2 3" xfId="36518"/>
    <cellStyle name="常规 4 3 4 3 4" xfId="36519"/>
    <cellStyle name="常规 3 2 3 3 5 2 3 3" xfId="36520"/>
    <cellStyle name="常规 3 2 3 3 5 2 3 4" xfId="36521"/>
    <cellStyle name="常规 3 2 3 3 5 2 4" xfId="36522"/>
    <cellStyle name="常规 3 2 3 3 5 2 5" xfId="36523"/>
    <cellStyle name="常规 3 2 3 3 5 2 6" xfId="36524"/>
    <cellStyle name="常规 3 2 3 3 5 3 2 2" xfId="36525"/>
    <cellStyle name="常规 3 2 3 3 5 3 4" xfId="36526"/>
    <cellStyle name="常规 3 2 3 3 5 3 5" xfId="36527"/>
    <cellStyle name="常规 3 2 3 3 6 2 2" xfId="36528"/>
    <cellStyle name="常规 3 2 3 3 6 2 3" xfId="36529"/>
    <cellStyle name="常规 3 3 6" xfId="36530"/>
    <cellStyle name="常规 3 2 3 4 2 2 2 2" xfId="36531"/>
    <cellStyle name="常规 3 3 7" xfId="36532"/>
    <cellStyle name="常规 3 2 3 4 2 2 2 3" xfId="36533"/>
    <cellStyle name="常规 3 2 3 4 2 3 2 3" xfId="36534"/>
    <cellStyle name="常规 4 3 7" xfId="36535"/>
    <cellStyle name="常规 3 2 3 4 2 3 3" xfId="36536"/>
    <cellStyle name="强调文字颜色 1 2 5 3" xfId="36537"/>
    <cellStyle name="常规 3 2 3 4 2 3 4" xfId="36538"/>
    <cellStyle name="强调文字颜色 1 2 5 4" xfId="36539"/>
    <cellStyle name="常规 3 2 3 4 2 3 5" xfId="36540"/>
    <cellStyle name="常规 3 2 3 4 2 4 2" xfId="36541"/>
    <cellStyle name="强调文字颜色 1 2 6 2" xfId="36542"/>
    <cellStyle name="常规 3 2 3 4 2 4 3" xfId="36543"/>
    <cellStyle name="强调文字颜色 1 2 6 3" xfId="36544"/>
    <cellStyle name="常规 3 2 3 4 2 5" xfId="36545"/>
    <cellStyle name="强调文字颜色 1 2 7" xfId="36546"/>
    <cellStyle name="常规 3 2 3 4 2 6" xfId="36547"/>
    <cellStyle name="强调文字颜色 1 2 8" xfId="36548"/>
    <cellStyle name="常规 3 2 3 4 3 2 5" xfId="36549"/>
    <cellStyle name="常规 3 2 3 4 3 3 3" xfId="36550"/>
    <cellStyle name="常规 3 2 3 4 3 3 4" xfId="36551"/>
    <cellStyle name="常规 3 2 3 4 3 3 5" xfId="36552"/>
    <cellStyle name="常规 3 2 3 4 3 4 3" xfId="36553"/>
    <cellStyle name="常规 3 2 3 4 4 2 2 2" xfId="36554"/>
    <cellStyle name="常规 3 2 3 4 4 2 2 2 2" xfId="36555"/>
    <cellStyle name="常规 3 2 3 4 4 2 2 2 3" xfId="36556"/>
    <cellStyle name="常规 3 2 3 4 4 2 2 3" xfId="36557"/>
    <cellStyle name="常规 3 2 3 4 4 2 3" xfId="36558"/>
    <cellStyle name="强调文字颜色 1 4 4 3" xfId="36559"/>
    <cellStyle name="常规 3 2 3 4 4 2 3 2" xfId="36560"/>
    <cellStyle name="常规 3 2 3 4 4 2 3 3" xfId="36561"/>
    <cellStyle name="常规 3 2 3 4 4 2 3 4" xfId="36562"/>
    <cellStyle name="常规 3 2 3 4 4 2 4" xfId="36563"/>
    <cellStyle name="强调文字颜色 1 4 4 4" xfId="36564"/>
    <cellStyle name="常规 3 2 3 4 4 2 4 2" xfId="36565"/>
    <cellStyle name="常规 3 2 3 4 4 2 4 3" xfId="36566"/>
    <cellStyle name="常规 3 2 3 4 4 2 5" xfId="36567"/>
    <cellStyle name="常规 3 2 3 4 4 3 2 2" xfId="36568"/>
    <cellStyle name="常规 3 2 3 4 4 3 2 3" xfId="36569"/>
    <cellStyle name="常规 3 2 3 4 4 3 3" xfId="36570"/>
    <cellStyle name="常规 3 2 3 4 4 3 4" xfId="36571"/>
    <cellStyle name="常规 3 2 3 4 4 3 5" xfId="36572"/>
    <cellStyle name="常规 3 2 3 4 5" xfId="36573"/>
    <cellStyle name="常规 3 2 3 4 5 2 2 2" xfId="36574"/>
    <cellStyle name="常规 3 2 3 4 5 2 2 3" xfId="36575"/>
    <cellStyle name="常规 3 2 3 4 5 2 2 4" xfId="36576"/>
    <cellStyle name="常规 3 2 3 4 5 2 3" xfId="36577"/>
    <cellStyle name="强调文字颜色 1 5 4 3" xfId="36578"/>
    <cellStyle name="常规 3 2 3 4 5 2 3 3" xfId="36579"/>
    <cellStyle name="常规 3 2 3 4 5 2 3 4" xfId="36580"/>
    <cellStyle name="常规 3 2 3 4 5 2 4" xfId="36581"/>
    <cellStyle name="强调文字颜色 1 5 4 4" xfId="36582"/>
    <cellStyle name="常规 3 2 3 4 5 2 4 2" xfId="36583"/>
    <cellStyle name="常规 3 2 3 4 5 2 4 3" xfId="36584"/>
    <cellStyle name="常规 3 2 3 4 5 3 2 2" xfId="36585"/>
    <cellStyle name="常规 3 2 3 4 5 3 4" xfId="36586"/>
    <cellStyle name="常规 3 2 3 4 6 2 2" xfId="36587"/>
    <cellStyle name="强调文字颜色 1 6 4 2" xfId="36588"/>
    <cellStyle name="常规 3 2 3 4 6 2 3" xfId="36589"/>
    <cellStyle name="强调文字颜色 1 6 4 3" xfId="36590"/>
    <cellStyle name="常规 3 2 3 4 7 3" xfId="36591"/>
    <cellStyle name="强调文字颜色 1 7 5" xfId="36592"/>
    <cellStyle name="常规 3 2 3 5 2 2" xfId="36593"/>
    <cellStyle name="强调文字颜色 2 2 4" xfId="36594"/>
    <cellStyle name="常规 3 2 3 5 2 3" xfId="36595"/>
    <cellStyle name="强调文字颜色 2 2 5" xfId="36596"/>
    <cellStyle name="常规 3 2 3 5 2 4" xfId="36597"/>
    <cellStyle name="强调文字颜色 2 2 6" xfId="36598"/>
    <cellStyle name="常规 3 2 3 5 2 5" xfId="36599"/>
    <cellStyle name="强调文字颜色 2 2 7" xfId="36600"/>
    <cellStyle name="常规 3 2 3 5 2 6" xfId="36601"/>
    <cellStyle name="强调文字颜色 2 2 8" xfId="36602"/>
    <cellStyle name="常规 3 2 3 5 3 2 2 2 2" xfId="36603"/>
    <cellStyle name="常规 3 2 3 5 3 2 2 4" xfId="36604"/>
    <cellStyle name="常规 3 2 3 5 3 2 3 2" xfId="36605"/>
    <cellStyle name="常规 3 2 3 5 3 2 3 2 2" xfId="36606"/>
    <cellStyle name="常规 4 2 2 2 5 4 2 3 2" xfId="36607"/>
    <cellStyle name="常规 6 3 5 3 2 3 4" xfId="36608"/>
    <cellStyle name="常规 3 2 3 5 3 2 3 2 3" xfId="36609"/>
    <cellStyle name="常规 3 2 3 5 3 2 3 3" xfId="36610"/>
    <cellStyle name="常规 3 2 3 5 3 2 4 2" xfId="36611"/>
    <cellStyle name="常规 3 2 3 5 3 2 4 3" xfId="36612"/>
    <cellStyle name="常规 3 2 3 5 3 2 5" xfId="36613"/>
    <cellStyle name="常规 3 2 3 5 3 2 6" xfId="36614"/>
    <cellStyle name="常规 3 2 3 5 3 3 2" xfId="36615"/>
    <cellStyle name="常规 3 2 3 5 3 3 2 2" xfId="36616"/>
    <cellStyle name="常规 3 2 3 5 3 3 2 3" xfId="36617"/>
    <cellStyle name="常规 3 2 3 5 3 3 3" xfId="36618"/>
    <cellStyle name="常规 3 2 3 5 3 3 4" xfId="36619"/>
    <cellStyle name="常规 3 2 3 5 3 3 5" xfId="36620"/>
    <cellStyle name="常规 3 2 3 5 3 4 3" xfId="36621"/>
    <cellStyle name="常规 3 2 3 5 4" xfId="36622"/>
    <cellStyle name="常规 3 2 3 5 4 2 2" xfId="36623"/>
    <cellStyle name="计算 18" xfId="36624"/>
    <cellStyle name="强调文字颜色 2 4 4 2" xfId="36625"/>
    <cellStyle name="常规 3 2 3 5 4 2 2 2" xfId="36626"/>
    <cellStyle name="计算 18 2" xfId="36627"/>
    <cellStyle name="常规 3 2 3 5 4 2 2 2 2" xfId="36628"/>
    <cellStyle name="计算 18 2 2" xfId="36629"/>
    <cellStyle name="常规 3 2 3 5 4 2 2 3" xfId="36630"/>
    <cellStyle name="计算 18 3" xfId="36631"/>
    <cellStyle name="常规 3 2 3 5 4 2 2 4" xfId="36632"/>
    <cellStyle name="计算 18 4" xfId="36633"/>
    <cellStyle name="常规 3 2 3 5 4 2 3" xfId="36634"/>
    <cellStyle name="计算 19" xfId="36635"/>
    <cellStyle name="强调文字颜色 2 4 4 3" xfId="36636"/>
    <cellStyle name="常规 3 2 3 5 4 2 3 2" xfId="36637"/>
    <cellStyle name="计算 19 2" xfId="36638"/>
    <cellStyle name="常规 3 2 3 5 4 2 3 2 3" xfId="36639"/>
    <cellStyle name="计算 19 2 3" xfId="36640"/>
    <cellStyle name="常规 3 2 3 5 4 2 3 3" xfId="36641"/>
    <cellStyle name="计算 19 3" xfId="36642"/>
    <cellStyle name="常规 3 2 3 5 4 2 3 4" xfId="36643"/>
    <cellStyle name="计算 19 4" xfId="36644"/>
    <cellStyle name="常规 3 2 3 5 4 2 3 5" xfId="36645"/>
    <cellStyle name="常规 3 2 3 5 4 2 4" xfId="36646"/>
    <cellStyle name="强调文字颜色 2 4 4 4" xfId="36647"/>
    <cellStyle name="常规 3 2 3 5 4 2 4 2" xfId="36648"/>
    <cellStyle name="常规 3 2 3 5 4 2 4 3" xfId="36649"/>
    <cellStyle name="常规 3 2 3 5 4 2 5" xfId="36650"/>
    <cellStyle name="常规 3 2 3 5 4 3 2" xfId="36651"/>
    <cellStyle name="常规 3 2 3 5 4 3 2 2" xfId="36652"/>
    <cellStyle name="常规 3 2 3 5 4 3 2 3" xfId="36653"/>
    <cellStyle name="常规 3 2 3 5 4 3 3" xfId="36654"/>
    <cellStyle name="常规 3 2 3 5 4 3 4" xfId="36655"/>
    <cellStyle name="常规 3 2 3 5 4 3 5" xfId="36656"/>
    <cellStyle name="常规 3 2 3 5 4 4" xfId="36657"/>
    <cellStyle name="强调文字颜色 2 4 6" xfId="36658"/>
    <cellStyle name="常规 3 2 3 5 4 4 2" xfId="36659"/>
    <cellStyle name="常规 3 2 3 5 4 4 3" xfId="36660"/>
    <cellStyle name="常规 3 2 4 4 5 2 2 2 2" xfId="36661"/>
    <cellStyle name="常规 3 2 3 5 5" xfId="36662"/>
    <cellStyle name="常规 3 2 3 5 5 2" xfId="36663"/>
    <cellStyle name="强调文字颜色 2 5 4" xfId="36664"/>
    <cellStyle name="常规 3 2 3 5 5 2 2" xfId="36665"/>
    <cellStyle name="强调文字颜色 2 5 4 2" xfId="36666"/>
    <cellStyle name="常规 3 2 3 5 5 2 2 2" xfId="36667"/>
    <cellStyle name="常规 3 2 3 5 5 2 2 3" xfId="36668"/>
    <cellStyle name="常规 3 2 3 5 5 2 2 4" xfId="36669"/>
    <cellStyle name="常规 3 2 3 5 5 2 3" xfId="36670"/>
    <cellStyle name="强调文字颜色 2 5 4 3" xfId="36671"/>
    <cellStyle name="常规 3 2 3 5 5 2 3 4" xfId="36672"/>
    <cellStyle name="常规 3 2 3 5 5 2 3 5" xfId="36673"/>
    <cellStyle name="常规 3 2 3 5 5 2 4" xfId="36674"/>
    <cellStyle name="强调文字颜色 2 5 4 4" xfId="36675"/>
    <cellStyle name="常规 3 2 3 5 5 2 5" xfId="36676"/>
    <cellStyle name="常规 3 2 3 5 5 3 2 2" xfId="36677"/>
    <cellStyle name="常规 3 2 3 5 5 3 3" xfId="36678"/>
    <cellStyle name="常规 3 2 3 5 5 3 4" xfId="36679"/>
    <cellStyle name="常规 3 2 3 5 5 3 5" xfId="36680"/>
    <cellStyle name="常规 3 2 3 5 5 4 2" xfId="36681"/>
    <cellStyle name="常规 3 2 3 5 5 4 3" xfId="36682"/>
    <cellStyle name="常规 3 2 4 4 5 2 2 2 3" xfId="36683"/>
    <cellStyle name="常规 3 2 3 5 6" xfId="36684"/>
    <cellStyle name="常规 9 3 3 2 2" xfId="36685"/>
    <cellStyle name="常规 3 2 3 5 6 2" xfId="36686"/>
    <cellStyle name="常规 9 3 3 2 2 2" xfId="36687"/>
    <cellStyle name="强调文字颜色 2 6 4" xfId="36688"/>
    <cellStyle name="常规 3 2 3 5 6 2 2" xfId="36689"/>
    <cellStyle name="强调文字颜色 2 6 4 2" xfId="36690"/>
    <cellStyle name="常规 3 2 3 5 6 2 3" xfId="36691"/>
    <cellStyle name="强调文字颜色 2 6 4 3" xfId="36692"/>
    <cellStyle name="常规 3 2 3 5 6 3" xfId="36693"/>
    <cellStyle name="常规 9 3 3 2 2 3" xfId="36694"/>
    <cellStyle name="强调文字颜色 2 6 5" xfId="36695"/>
    <cellStyle name="常规 3 2 3 5 6 4" xfId="36696"/>
    <cellStyle name="强调文字颜色 2 6 6" xfId="36697"/>
    <cellStyle name="常规 3 2 3 5 7" xfId="36698"/>
    <cellStyle name="常规 9 3 3 2 3" xfId="36699"/>
    <cellStyle name="常规 3 2 3 5 7 3" xfId="36700"/>
    <cellStyle name="常规 9 3 3 2 3 3" xfId="36701"/>
    <cellStyle name="强调文字颜色 2 7 5" xfId="36702"/>
    <cellStyle name="常规 3 2 3 5 8" xfId="36703"/>
    <cellStyle name="常规 9 3 3 2 4" xfId="36704"/>
    <cellStyle name="常规 3 2 3 6 2 2" xfId="36705"/>
    <cellStyle name="强调文字颜色 3 2 4" xfId="36706"/>
    <cellStyle name="常规 3 2 3 6 2 3" xfId="36707"/>
    <cellStyle name="强调文字颜色 3 2 5" xfId="36708"/>
    <cellStyle name="常规 3 2 3 6 2 4" xfId="36709"/>
    <cellStyle name="强调文字颜色 3 2 6" xfId="36710"/>
    <cellStyle name="常规 3 2 3 6 3" xfId="36711"/>
    <cellStyle name="常规 3 2 3 7" xfId="36712"/>
    <cellStyle name="常规 3 2 3 7 2 2" xfId="36713"/>
    <cellStyle name="强调文字颜色 4 2 4" xfId="36714"/>
    <cellStyle name="常规 3 2 3 7 2 2 2" xfId="36715"/>
    <cellStyle name="强调文字颜色 4 2 4 2" xfId="36716"/>
    <cellStyle name="常规 3 2 3 7 2 2 2 2" xfId="36717"/>
    <cellStyle name="常规 3 2 3 7 2 2 2 3" xfId="36718"/>
    <cellStyle name="常规 3 4 5 3 3 2 2" xfId="36719"/>
    <cellStyle name="强调文字颜色 4 2 4 3" xfId="36720"/>
    <cellStyle name="常规 3 2 3 7 2 2 3" xfId="36721"/>
    <cellStyle name="常规 3 4 5 3 3 2 3" xfId="36722"/>
    <cellStyle name="强调文字颜色 4 2 4 4" xfId="36723"/>
    <cellStyle name="常规 3 2 3 7 2 2 4" xfId="36724"/>
    <cellStyle name="常规 3 2 3 7 2 3" xfId="36725"/>
    <cellStyle name="强调文字颜色 4 2 5" xfId="36726"/>
    <cellStyle name="常规 3 2 3 7 2 3 2" xfId="36727"/>
    <cellStyle name="强调文字颜色 4 2 5 2" xfId="36728"/>
    <cellStyle name="常规 3 2 3 7 2 3 2 2" xfId="36729"/>
    <cellStyle name="常规 3 2 3 7 2 3 2 3" xfId="36730"/>
    <cellStyle name="常规 3 2 3 7 2 3 3" xfId="36731"/>
    <cellStyle name="强调文字颜色 4 2 5 3" xfId="36732"/>
    <cellStyle name="常规 3 2 3 7 2 3 4" xfId="36733"/>
    <cellStyle name="强调文字颜色 4 2 5 4" xfId="36734"/>
    <cellStyle name="常规 3 2 3 7 2 3 5" xfId="36735"/>
    <cellStyle name="常规 3 2 3 7 2 4" xfId="36736"/>
    <cellStyle name="强调文字颜色 4 2 6" xfId="36737"/>
    <cellStyle name="常规 3 2 3 7 2 4 2" xfId="36738"/>
    <cellStyle name="强调文字颜色 4 2 6 2" xfId="36739"/>
    <cellStyle name="常规 3 2 3 7 2 4 3" xfId="36740"/>
    <cellStyle name="强调文字颜色 4 2 6 3" xfId="36741"/>
    <cellStyle name="常规 3 2 3 7 2 5" xfId="36742"/>
    <cellStyle name="强调文字颜色 4 2 7" xfId="36743"/>
    <cellStyle name="常规 3 2 3 7 2 6" xfId="36744"/>
    <cellStyle name="强调文字颜色 4 2 8" xfId="36745"/>
    <cellStyle name="常规 3 2 3 7 3" xfId="36746"/>
    <cellStyle name="常规 3 2 3 7 3 2 3" xfId="36747"/>
    <cellStyle name="强调文字颜色 4 3 4 3" xfId="36748"/>
    <cellStyle name="常规 3 2 3 7 3 3" xfId="36749"/>
    <cellStyle name="强调文字颜色 4 3 5" xfId="36750"/>
    <cellStyle name="常规 3 2 3 7 3 4" xfId="36751"/>
    <cellStyle name="强调文字颜色 4 3 6" xfId="36752"/>
    <cellStyle name="常规 3 2 3 7 4" xfId="36753"/>
    <cellStyle name="常规 3 2 3 7 4 2" xfId="36754"/>
    <cellStyle name="强调文字颜色 4 4 4" xfId="36755"/>
    <cellStyle name="常规 3 2 3 7 4 3" xfId="36756"/>
    <cellStyle name="强调文字颜色 4 4 5" xfId="36757"/>
    <cellStyle name="常规 3 2 3 7 5" xfId="36758"/>
    <cellStyle name="常规 3 2 3 7 6" xfId="36759"/>
    <cellStyle name="常规 9 3 3 4 2" xfId="36760"/>
    <cellStyle name="常规 3 2 3 8 2 2" xfId="36761"/>
    <cellStyle name="强调文字颜色 5 2 4" xfId="36762"/>
    <cellStyle name="常规 3 2 3 8 2 2 2" xfId="36763"/>
    <cellStyle name="强调文字颜色 5 2 4 2" xfId="36764"/>
    <cellStyle name="常规 3 2 3 8 2 2 2 2" xfId="36765"/>
    <cellStyle name="常规 3 2 3 8 2 3" xfId="36766"/>
    <cellStyle name="强调文字颜色 5 2 5" xfId="36767"/>
    <cellStyle name="输出 6 2" xfId="36768"/>
    <cellStyle name="常规 3 2 3 8 2 3 2" xfId="36769"/>
    <cellStyle name="强调文字颜色 5 2 5 2" xfId="36770"/>
    <cellStyle name="输出 6 2 2" xfId="36771"/>
    <cellStyle name="常规 3 2 3 8 2 3 2 2" xfId="36772"/>
    <cellStyle name="输出 6 2 2 2" xfId="36773"/>
    <cellStyle name="常规 3 2 3 8 2 3 3" xfId="36774"/>
    <cellStyle name="常规 7 2 2 4 2 3 2 2" xfId="36775"/>
    <cellStyle name="输出 6 2 3" xfId="36776"/>
    <cellStyle name="强调文字颜色 5 2 5 3" xfId="36777"/>
    <cellStyle name="常规 3 2 3 8 2 3 4" xfId="36778"/>
    <cellStyle name="常规 7 2 2 4 2 3 2 3" xfId="36779"/>
    <cellStyle name="输出 6 2 4" xfId="36780"/>
    <cellStyle name="强调文字颜色 5 2 5 4" xfId="36781"/>
    <cellStyle name="常规 3 2 3 8 2 3 5" xfId="36782"/>
    <cellStyle name="常规 3 2 3 8 2 4" xfId="36783"/>
    <cellStyle name="强调文字颜色 5 2 6" xfId="36784"/>
    <cellStyle name="输出 6 3" xfId="36785"/>
    <cellStyle name="常规 3 2 3 8 2 4 2" xfId="36786"/>
    <cellStyle name="强调文字颜色 5 2 6 2" xfId="36787"/>
    <cellStyle name="输出 6 3 2" xfId="36788"/>
    <cellStyle name="常规 3 2 3 8 2 4 3" xfId="36789"/>
    <cellStyle name="强调文字颜色 5 2 6 3" xfId="36790"/>
    <cellStyle name="输出 6 3 3" xfId="36791"/>
    <cellStyle name="常规 3 2 3 8 2 5" xfId="36792"/>
    <cellStyle name="强调文字颜色 5 2 7" xfId="36793"/>
    <cellStyle name="输出 6 4" xfId="36794"/>
    <cellStyle name="常规 3 2 3 8 2 6" xfId="36795"/>
    <cellStyle name="强调文字颜色 5 2 8" xfId="36796"/>
    <cellStyle name="输出 6 5" xfId="36797"/>
    <cellStyle name="常规 3 2 3 8 3" xfId="36798"/>
    <cellStyle name="常规 3 2 3 8 3 2" xfId="36799"/>
    <cellStyle name="强调文字颜色 5 3 4" xfId="36800"/>
    <cellStyle name="常规 3 2 3 8 3 2 2" xfId="36801"/>
    <cellStyle name="强调文字颜色 5 3 4 2" xfId="36802"/>
    <cellStyle name="常规 3 2 3 8 3 2 3" xfId="36803"/>
    <cellStyle name="强调文字颜色 5 3 4 3" xfId="36804"/>
    <cellStyle name="常规 3 2 3 8 3 3" xfId="36805"/>
    <cellStyle name="强调文字颜色 5 3 5" xfId="36806"/>
    <cellStyle name="输出 7 2" xfId="36807"/>
    <cellStyle name="常规 3 2 3 8 3 4" xfId="36808"/>
    <cellStyle name="强调文字颜色 5 3 6" xfId="36809"/>
    <cellStyle name="输出 7 3" xfId="36810"/>
    <cellStyle name="常规 3 2 7 4 2 2" xfId="36811"/>
    <cellStyle name="常规 3 2 3 8 4" xfId="36812"/>
    <cellStyle name="常规 3 2 7 4 2 2 2" xfId="36813"/>
    <cellStyle name="常规 3 2 3 8 4 2" xfId="36814"/>
    <cellStyle name="强调文字颜色 5 4 4" xfId="36815"/>
    <cellStyle name="常规 3 2 7 4 2 2 3" xfId="36816"/>
    <cellStyle name="输出 8 2" xfId="36817"/>
    <cellStyle name="常规 3 2 3 8 4 3" xfId="36818"/>
    <cellStyle name="强调文字颜色 5 4 5" xfId="36819"/>
    <cellStyle name="常规 3 2 7 4 2 3" xfId="36820"/>
    <cellStyle name="常规 3 2 3 8 5" xfId="36821"/>
    <cellStyle name="常规 5 4 3 5 2 2" xfId="36822"/>
    <cellStyle name="常规 3 2 7 4 2 4" xfId="36823"/>
    <cellStyle name="常规 3 2 3 8 6" xfId="36824"/>
    <cellStyle name="常规 5 4 3 5 2 3" xfId="36825"/>
    <cellStyle name="常规 7 4 2 2 3 2 2" xfId="36826"/>
    <cellStyle name="常规 3 2 3 9 2" xfId="36827"/>
    <cellStyle name="常规 3 2 3 9 2 2" xfId="36828"/>
    <cellStyle name="强调文字颜色 6 2 4" xfId="36829"/>
    <cellStyle name="常规 3 2 3 9 2 2 2" xfId="36830"/>
    <cellStyle name="强调文字颜色 6 2 4 2" xfId="36831"/>
    <cellStyle name="常规 3 2 3 9 2 2 2 2" xfId="36832"/>
    <cellStyle name="常规 3 2 3 9 2 3" xfId="36833"/>
    <cellStyle name="强调文字颜色 6 2 5" xfId="36834"/>
    <cellStyle name="常规 3 2 3 9 2 3 2" xfId="36835"/>
    <cellStyle name="强调文字颜色 6 2 5 2" xfId="36836"/>
    <cellStyle name="常规 3 2 3 9 2 3 2 2" xfId="36837"/>
    <cellStyle name="常规 3 2 3 9 2 3 3" xfId="36838"/>
    <cellStyle name="强调文字颜色 6 2 5 3" xfId="36839"/>
    <cellStyle name="常规 3 2 3 9 2 3 4" xfId="36840"/>
    <cellStyle name="强调文字颜色 6 2 5 4" xfId="36841"/>
    <cellStyle name="常规 3 2 3 9 2 3 5" xfId="36842"/>
    <cellStyle name="常规 3 2 3 9 2 4" xfId="36843"/>
    <cellStyle name="强调文字颜色 6 2 6" xfId="36844"/>
    <cellStyle name="常规 3 2 3 9 2 4 2" xfId="36845"/>
    <cellStyle name="强调文字颜色 6 2 6 2" xfId="36846"/>
    <cellStyle name="常规 3 2 3 9 2 4 3" xfId="36847"/>
    <cellStyle name="强调文字颜色 6 2 6 3" xfId="36848"/>
    <cellStyle name="常规 3 2 3 9 2 5" xfId="36849"/>
    <cellStyle name="强调文字颜色 6 2 7" xfId="36850"/>
    <cellStyle name="着色 2 4 3 2 3 2 2" xfId="36851"/>
    <cellStyle name="常规 3 2 3 9 2 6" xfId="36852"/>
    <cellStyle name="强调文字颜色 6 2 8" xfId="36853"/>
    <cellStyle name="着色 2 4 3 2 3 2 3" xfId="36854"/>
    <cellStyle name="常规 3 2 3 9 3 2" xfId="36855"/>
    <cellStyle name="强调文字颜色 6 3 4" xfId="36856"/>
    <cellStyle name="常规 3 2 3 9 3 2 2" xfId="36857"/>
    <cellStyle name="强调文字颜色 6 3 4 2" xfId="36858"/>
    <cellStyle name="常规 3 2 3 9 3 2 3" xfId="36859"/>
    <cellStyle name="强调文字颜色 6 3 4 3" xfId="36860"/>
    <cellStyle name="常规 3 2 3 9 3 3" xfId="36861"/>
    <cellStyle name="强调文字颜色 6 3 5" xfId="36862"/>
    <cellStyle name="常规 3 2 3 9 3 4" xfId="36863"/>
    <cellStyle name="强调文字颜色 6 3 6" xfId="36864"/>
    <cellStyle name="常规 3 2 3 9 4 3" xfId="36865"/>
    <cellStyle name="强调文字颜色 6 4 5" xfId="36866"/>
    <cellStyle name="常规 3 2 7 4 3 3" xfId="36867"/>
    <cellStyle name="常规 3 2 3 9 5" xfId="36868"/>
    <cellStyle name="常规 5 4 3 5 3 2" xfId="36869"/>
    <cellStyle name="常规 3 2 3 9 6" xfId="36870"/>
    <cellStyle name="常规 5 4 3 5 3 3" xfId="36871"/>
    <cellStyle name="常规 3 2 4" xfId="36872"/>
    <cellStyle name="常规 3 2 4 12" xfId="36873"/>
    <cellStyle name="常规 3 2 4 13" xfId="36874"/>
    <cellStyle name="常规 3 3 2 4 6" xfId="36875"/>
    <cellStyle name="常规 3 2 4 2 2 3 2" xfId="36876"/>
    <cellStyle name="常规 3 2 4 2 2 3 3" xfId="36877"/>
    <cellStyle name="常规 3 2 4 2 2 3 4" xfId="36878"/>
    <cellStyle name="常规 3 2 4 2 2 3 5" xfId="36879"/>
    <cellStyle name="常规 3 2 4 2 2 4 2" xfId="36880"/>
    <cellStyle name="常规 3 2 4 2 2 4 3" xfId="36881"/>
    <cellStyle name="着色 5 8 2 3 2 2" xfId="36882"/>
    <cellStyle name="常规 4 2 2 9 2 3 4" xfId="36883"/>
    <cellStyle name="常规 9 4 2 3" xfId="36884"/>
    <cellStyle name="常规 3 2 4 2 2 5" xfId="36885"/>
    <cellStyle name="常规 3 2 4 2 3 2" xfId="36886"/>
    <cellStyle name="常规 3 3 3 3 6" xfId="36887"/>
    <cellStyle name="常规 3 2 4 2 3 2 2" xfId="36888"/>
    <cellStyle name="常规 3 2 4 2 3 2 3" xfId="36889"/>
    <cellStyle name="常规 3 2 4 2 3 2 4" xfId="36890"/>
    <cellStyle name="常规 3 2 4 2 3 3" xfId="36891"/>
    <cellStyle name="常规 3 3 3 4 6" xfId="36892"/>
    <cellStyle name="常规 3 2 4 2 3 3 2" xfId="36893"/>
    <cellStyle name="常规 3 2 4 2 3 3 3" xfId="36894"/>
    <cellStyle name="常规 3 2 4 2 3 3 4" xfId="36895"/>
    <cellStyle name="常规 3 2 4 2 3 4 2" xfId="36896"/>
    <cellStyle name="常规 3 2 4 2 3 4 3" xfId="36897"/>
    <cellStyle name="常规 3 2 4 2 4 2" xfId="36898"/>
    <cellStyle name="常规 3 2 4 2 4 2 4" xfId="36899"/>
    <cellStyle name="常规 3 2 4 2 4 3" xfId="36900"/>
    <cellStyle name="常规 3 3 4 4 6" xfId="36901"/>
    <cellStyle name="常规 3 2 4 2 4 3 2" xfId="36902"/>
    <cellStyle name="常规 3 2 4 2 4 3 2 2" xfId="36903"/>
    <cellStyle name="常规 3 2 4 2 4 3 3" xfId="36904"/>
    <cellStyle name="常规 3 2 4 2 4 3 4" xfId="36905"/>
    <cellStyle name="常规 3 2 4 2 4 3 5" xfId="36906"/>
    <cellStyle name="常规 3 2 4 2 4 4 2" xfId="36907"/>
    <cellStyle name="常规 3 2 4 2 4 4 3" xfId="36908"/>
    <cellStyle name="常规 3 2 4 2 5 2 2 4" xfId="36909"/>
    <cellStyle name="常规 3 2 4 2 5 2 2 2 2" xfId="36910"/>
    <cellStyle name="常规 3 4 3 5 2" xfId="36911"/>
    <cellStyle name="常规 3 2 4 2 5 2 2 2 3" xfId="36912"/>
    <cellStyle name="常规 3 2 4 2 5 2 3 2 2" xfId="36913"/>
    <cellStyle name="常规 3 4 4 5 2" xfId="36914"/>
    <cellStyle name="常规 3 2 4 2 5 2 3 2 3" xfId="36915"/>
    <cellStyle name="常规 3 2 4 2 5 2 3 3" xfId="36916"/>
    <cellStyle name="常规 3 2 4 2 5 2 3 4" xfId="36917"/>
    <cellStyle name="常规 3 4 3 6 2" xfId="36918"/>
    <cellStyle name="常规 3 2 4 2 5 2 3 5" xfId="36919"/>
    <cellStyle name="常规 3 2 4 2 5 2 4" xfId="36920"/>
    <cellStyle name="常规 3 2 4 2 5 2 5" xfId="36921"/>
    <cellStyle name="常规 3 2 4 2 5 2 6" xfId="36922"/>
    <cellStyle name="常规 3 2 4 2 5 3 2 2" xfId="36923"/>
    <cellStyle name="常规 3 2 4 2 5 3 2 3" xfId="36924"/>
    <cellStyle name="常规 3 2 4 2 5 3 4" xfId="36925"/>
    <cellStyle name="常规 3 2 4 2 5 3 5" xfId="36926"/>
    <cellStyle name="常规 3 2 4 2 7" xfId="36927"/>
    <cellStyle name="常规 3 4 2 4 6" xfId="36928"/>
    <cellStyle name="常规 3 2 4 3 2 3 2" xfId="36929"/>
    <cellStyle name="常规 3 2 4 3 2 3 3" xfId="36930"/>
    <cellStyle name="常规 3 2 4 3 2 3 4" xfId="36931"/>
    <cellStyle name="常规 3 2 4 3 2 3 5" xfId="36932"/>
    <cellStyle name="常规 3 2 4 3 2 4 2" xfId="36933"/>
    <cellStyle name="常规 3 2 4 3 2 4 3" xfId="36934"/>
    <cellStyle name="常规 3 2 4 3 2 5" xfId="36935"/>
    <cellStyle name="常规 3 2 4 3 3 2 2 2 2" xfId="36936"/>
    <cellStyle name="常规 3 2 4 3 3 2 2 2 3" xfId="36937"/>
    <cellStyle name="着色 2 4 5 3 2 2" xfId="36938"/>
    <cellStyle name="常规 3 2 4 3 3 2 2 4" xfId="36939"/>
    <cellStyle name="常规 3 2 4 3 3 2 3 2 3" xfId="36940"/>
    <cellStyle name="常规 3 2 4 3 3 2 3 3" xfId="36941"/>
    <cellStyle name="常规 3 2 4 3 3 2 3 4" xfId="36942"/>
    <cellStyle name="常规 4 2 3 6 2" xfId="36943"/>
    <cellStyle name="常规 3 2 4 3 3 2 3 5" xfId="36944"/>
    <cellStyle name="常规 3 2 4 3 3 2 4" xfId="36945"/>
    <cellStyle name="常规 3 2 4 3 3 2 5" xfId="36946"/>
    <cellStyle name="常规 3 2 4 3 3 3 2 2" xfId="36947"/>
    <cellStyle name="常规 3 2 4 3 3 3 2 3" xfId="36948"/>
    <cellStyle name="常规 3 2 4 3 3 3 5" xfId="36949"/>
    <cellStyle name="常规 3 2 4 3 3 4 2" xfId="36950"/>
    <cellStyle name="常规 3 2 4 3 3 4 3" xfId="36951"/>
    <cellStyle name="常规 3 2 4 3 4 2 2 2 2" xfId="36952"/>
    <cellStyle name="常规 3 2 4 3 4 2 2 2 3" xfId="36953"/>
    <cellStyle name="着色 2 5 5 3 2 2" xfId="36954"/>
    <cellStyle name="常规 3 2 4 3 4 2 3 2 2" xfId="36955"/>
    <cellStyle name="常规 3 2 4 3 4 2 3 3" xfId="36956"/>
    <cellStyle name="常规 3 2 4 3 4 2 3 4" xfId="36957"/>
    <cellStyle name="常规 3 2 4 3 4 2 3 5" xfId="36958"/>
    <cellStyle name="常规 3 2 4 3 4 2 4" xfId="36959"/>
    <cellStyle name="常规 3 2 4 3 4 3 2 2" xfId="36960"/>
    <cellStyle name="常规 3 2 4 3 4 3 2 3" xfId="36961"/>
    <cellStyle name="强调文字颜色 3 12 3 2" xfId="36962"/>
    <cellStyle name="常规 3 2 4 3 4 3 5" xfId="36963"/>
    <cellStyle name="常规 3 2 4 3 4 4 2" xfId="36964"/>
    <cellStyle name="常规 3 2 4 3 4 4 3" xfId="36965"/>
    <cellStyle name="常规 3 4 5 3 6" xfId="36966"/>
    <cellStyle name="汇总 4 2 2 3" xfId="36967"/>
    <cellStyle name="常规 3 2 4 3 5 2 2" xfId="36968"/>
    <cellStyle name="常规 3 2 4 3 5 2 2 2 2" xfId="36969"/>
    <cellStyle name="常规 3 2 4 3 5 2 2 2 3" xfId="36970"/>
    <cellStyle name="着色 2 6 2 2" xfId="36971"/>
    <cellStyle name="常规 3 2 4 3 5 2 2 4" xfId="36972"/>
    <cellStyle name="常规 3 2 4 3 5 2 3" xfId="36973"/>
    <cellStyle name="常规 3 2 4 3 5 2 3 2 2" xfId="36974"/>
    <cellStyle name="常规 3 2 4 3 5 2 3 2 3" xfId="36975"/>
    <cellStyle name="着色 2 7 2 2" xfId="36976"/>
    <cellStyle name="常规 3 2 4 3 5 2 3 3" xfId="36977"/>
    <cellStyle name="常规 3 2 4 3 5 2 3 4" xfId="36978"/>
    <cellStyle name="常规 3 2 4 3 5 2 3 5" xfId="36979"/>
    <cellStyle name="常规 3 2 4 3 5 2 4" xfId="36980"/>
    <cellStyle name="常规 3 2 4 3 5 2 5" xfId="36981"/>
    <cellStyle name="常规 3 2 4 3 5 2 6" xfId="36982"/>
    <cellStyle name="常规 3 2 4 3 5 3 2 2" xfId="36983"/>
    <cellStyle name="警告文本 19 3" xfId="36984"/>
    <cellStyle name="常规 3 2 4 3 5 3 2 3" xfId="36985"/>
    <cellStyle name="警告文本 19 4" xfId="36986"/>
    <cellStyle name="常规 3 2 4 3 5 3 4" xfId="36987"/>
    <cellStyle name="常规 3 2 4 3 5 3 5" xfId="36988"/>
    <cellStyle name="常规 3 2 4 3 6 2 3" xfId="36989"/>
    <cellStyle name="常规 3 2 4 4 2 3 2" xfId="36990"/>
    <cellStyle name="常规 3 2 4 4 2 3 2 2" xfId="36991"/>
    <cellStyle name="常规 3 2 4 4 2 3 2 3" xfId="36992"/>
    <cellStyle name="常规 3 2 4 4 2 3 3" xfId="36993"/>
    <cellStyle name="常规 3 2 4 4 2 3 4" xfId="36994"/>
    <cellStyle name="常规 3 2 4 4 2 3 5" xfId="36995"/>
    <cellStyle name="常规 3 2 4 4 2 4 2" xfId="36996"/>
    <cellStyle name="常规 3 2 4 4 2 4 3" xfId="36997"/>
    <cellStyle name="常规 3 2 4 4 2 5" xfId="36998"/>
    <cellStyle name="常规 3 2 4 4 3 2 2 2 3" xfId="36999"/>
    <cellStyle name="着色 1 2 9 2 2 3" xfId="37000"/>
    <cellStyle name="着色 3 4 5 3 2 2" xfId="37001"/>
    <cellStyle name="常规 3 2 4 4 3 2 2 4" xfId="37002"/>
    <cellStyle name="着色 1 2 9 2 4" xfId="37003"/>
    <cellStyle name="常规 3 2 4 4 3 2 3 2" xfId="37004"/>
    <cellStyle name="着色 1 2 9 3 2" xfId="37005"/>
    <cellStyle name="常规 3 2 4 4 3 2 3 2 2" xfId="37006"/>
    <cellStyle name="着色 1 2 9 3 2 2" xfId="37007"/>
    <cellStyle name="常规 3 2 4 4 3 2 3 2 3" xfId="37008"/>
    <cellStyle name="着色 1 2 9 3 2 3" xfId="37009"/>
    <cellStyle name="常规 3 2 4 4 3 2 3 3" xfId="37010"/>
    <cellStyle name="着色 1 2 9 3 3" xfId="37011"/>
    <cellStyle name="常规 3 2 4 4 3 2 3 4" xfId="37012"/>
    <cellStyle name="着色 1 2 9 3 4" xfId="37013"/>
    <cellStyle name="常规 3 2 4 4 3 2 3 5" xfId="37014"/>
    <cellStyle name="常规 3 2 4 4 3 2 4 2" xfId="37015"/>
    <cellStyle name="常规 3 2 4 4 3 2 5" xfId="37016"/>
    <cellStyle name="着色 1 2 9 5" xfId="37017"/>
    <cellStyle name="常规 3 2 4 4 4 2 2 2" xfId="37018"/>
    <cellStyle name="常规 3 2 4 4 4 2 2 3" xfId="37019"/>
    <cellStyle name="常规 3 2 4 4 4 2 3 2" xfId="37020"/>
    <cellStyle name="常规 3 2 4 4 4 2 3 3" xfId="37021"/>
    <cellStyle name="常规 3 2 4 4 4 2 3 4" xfId="37022"/>
    <cellStyle name="警告文本 12 2 2" xfId="37023"/>
    <cellStyle name="常规 3 2 4 4 4 2 3 5" xfId="37024"/>
    <cellStyle name="警告文本 12 2 3" xfId="37025"/>
    <cellStyle name="常规 3 2 4 4 4 2 4" xfId="37026"/>
    <cellStyle name="常规 3 2 4 4 4 2 4 2" xfId="37027"/>
    <cellStyle name="常规 3 2 4 4 4 3 2" xfId="37028"/>
    <cellStyle name="常规 3 2 4 4 4 3 2 2" xfId="37029"/>
    <cellStyle name="常规 3 2 4 4 4 3 2 3" xfId="37030"/>
    <cellStyle name="常规 3 2 4 4 4 3 3" xfId="37031"/>
    <cellStyle name="常规 3 2 4 4 4 3 4" xfId="37032"/>
    <cellStyle name="常规 3 2 4 4 4 3 5" xfId="37033"/>
    <cellStyle name="常规 3 2 4 4 4 4 2" xfId="37034"/>
    <cellStyle name="常规 3 2 4 4 4 4 3" xfId="37035"/>
    <cellStyle name="常规 3 2 4 4 5" xfId="37036"/>
    <cellStyle name="常规 3 2 4 4 5 2 2" xfId="37037"/>
    <cellStyle name="常规 3 2 4 4 5 2 2 2" xfId="37038"/>
    <cellStyle name="常规 3 2 4 4 5 2 2 3" xfId="37039"/>
    <cellStyle name="常规 3 2 4 4 5 2 2 4" xfId="37040"/>
    <cellStyle name="常规 3 2 4 4 5 2 3" xfId="37041"/>
    <cellStyle name="常规 3 2 4 5 6" xfId="37042"/>
    <cellStyle name="常规 9 3 4 2 2" xfId="37043"/>
    <cellStyle name="常规 3 2 4 4 5 2 3 2 3" xfId="37044"/>
    <cellStyle name="常规 3 2 4 4 5 2 3 3" xfId="37045"/>
    <cellStyle name="常规 3 2 4 4 5 2 3 4" xfId="37046"/>
    <cellStyle name="常规 3 2 4 4 5 2 3 5" xfId="37047"/>
    <cellStyle name="常规 3 2 4 4 5 2 4" xfId="37048"/>
    <cellStyle name="常规 3 2 4 4 5 2 5" xfId="37049"/>
    <cellStyle name="常规 3 2 4 4 5 3 2 2" xfId="37050"/>
    <cellStyle name="常规 3 2 4 4 5 3 2 3" xfId="37051"/>
    <cellStyle name="常规 3 2 4 4 5 3 4" xfId="37052"/>
    <cellStyle name="常规 3 2 4 4 5 3 5" xfId="37053"/>
    <cellStyle name="常规 3 2 4 4 6 2 2" xfId="37054"/>
    <cellStyle name="常规 3 2 4 4 6 2 3" xfId="37055"/>
    <cellStyle name="常规 3 2 4 4 9" xfId="37056"/>
    <cellStyle name="检查单元格 12 2 2 2" xfId="37057"/>
    <cellStyle name="常规 3 2 4 5 2 2" xfId="37058"/>
    <cellStyle name="常规 3 2 4 5 2 2 2 3" xfId="37059"/>
    <cellStyle name="常规 3 2 4 5 2 3" xfId="37060"/>
    <cellStyle name="常规 3 2 4 5 2 3 2" xfId="37061"/>
    <cellStyle name="常规 3 2 4 5 2 3 2 3" xfId="37062"/>
    <cellStyle name="常规 3 2 4 5 2 4" xfId="37063"/>
    <cellStyle name="常规 3 2 4 5 2 4 2" xfId="37064"/>
    <cellStyle name="常规 3 2 4 5 3 2 2 4" xfId="37065"/>
    <cellStyle name="着色 2 2 9 2 4" xfId="37066"/>
    <cellStyle name="常规 3 2 4 5 3 2 3 4" xfId="37067"/>
    <cellStyle name="着色 2 2 9 3 4" xfId="37068"/>
    <cellStyle name="常规 3 2 4 5 3 2 3 5" xfId="37069"/>
    <cellStyle name="常规 3 2 4 5 3 2 4 2" xfId="37070"/>
    <cellStyle name="常规 3 2 4 5 3 2 6" xfId="37071"/>
    <cellStyle name="常规 3 2 4 5 3 3 2 2" xfId="37072"/>
    <cellStyle name="常规 3 2 4 5 3 3 2 3" xfId="37073"/>
    <cellStyle name="常规 3 2 4 5 3 3 5" xfId="37074"/>
    <cellStyle name="常规 3 2 4 5 3 4 3" xfId="37075"/>
    <cellStyle name="常规 3 2 4 5 4 2 2 2" xfId="37076"/>
    <cellStyle name="常规 3 2 4 5 4 2 2 2 2" xfId="37077"/>
    <cellStyle name="常规 3 2 4 5 4 2 2 3" xfId="37078"/>
    <cellStyle name="常规 3 2 4 5 4 2 2 4" xfId="37079"/>
    <cellStyle name="常规 3 2 4 5 4 2 3 2 2" xfId="37080"/>
    <cellStyle name="常规 3 2 4 5 4 2 3 4" xfId="37081"/>
    <cellStyle name="常规 3 2 4 5 4 2 3 5" xfId="37082"/>
    <cellStyle name="常规 3 2 4 5 4 2 4 2" xfId="37083"/>
    <cellStyle name="常规 3 2 4 5 4 3 2" xfId="37084"/>
    <cellStyle name="常规 3 2 4 5 4 3 2 2" xfId="37085"/>
    <cellStyle name="常规 3 2 4 5 4 3 2 3" xfId="37086"/>
    <cellStyle name="常规 3 2 4 5 4 3 3" xfId="37087"/>
    <cellStyle name="常规 3 2 4 5 4 3 4" xfId="37088"/>
    <cellStyle name="常规 3 2 4 5 4 4 2" xfId="37089"/>
    <cellStyle name="常规 3 2 4 5 4 4 3" xfId="37090"/>
    <cellStyle name="常规 3 2 4 5 5 2 2" xfId="37091"/>
    <cellStyle name="常规 3 2 4 5 5 2 2 2" xfId="37092"/>
    <cellStyle name="常规 3 2 4 5 5 2 2 3" xfId="37093"/>
    <cellStyle name="常规 3 2 4 5 5 2 2 4" xfId="37094"/>
    <cellStyle name="常规 3 2 4 5 5 2 3 2 3" xfId="37095"/>
    <cellStyle name="常规 8 3 8 2" xfId="37096"/>
    <cellStyle name="计算 9 4" xfId="37097"/>
    <cellStyle name="常规 3 2 4 5 5 2 3 4" xfId="37098"/>
    <cellStyle name="常规 3 2 4 5 5 2 3 5" xfId="37099"/>
    <cellStyle name="常规 3 2 4 5 5 3 2 2" xfId="37100"/>
    <cellStyle name="常规 3 2 4 5 5 3 2 3" xfId="37101"/>
    <cellStyle name="常规 3 2 4 5 5 3 3" xfId="37102"/>
    <cellStyle name="常规 3 2 4 5 5 3 4" xfId="37103"/>
    <cellStyle name="常规 3 2 4 5 5 4 2" xfId="37104"/>
    <cellStyle name="常规 3 2 4 5 5 4 3" xfId="37105"/>
    <cellStyle name="常规 384 4 5" xfId="37106"/>
    <cellStyle name="常规 3 2 4 5 6 2 2" xfId="37107"/>
    <cellStyle name="常规 3 2 4 5 6 3" xfId="37108"/>
    <cellStyle name="常规 9 3 4 2 2 3" xfId="37109"/>
    <cellStyle name="常规 3 2 4 5 6 4" xfId="37110"/>
    <cellStyle name="常规 3 2 4 5 7" xfId="37111"/>
    <cellStyle name="常规 9 3 4 2 3" xfId="37112"/>
    <cellStyle name="常规 3 2 4 5 7 3" xfId="37113"/>
    <cellStyle name="常规 9 3 4 2 3 3" xfId="37114"/>
    <cellStyle name="常规 3 2 4 5 8" xfId="37115"/>
    <cellStyle name="常规 9 3 4 2 4" xfId="37116"/>
    <cellStyle name="常规 3 2 4 5 9" xfId="37117"/>
    <cellStyle name="常规 9 3 4 2 5" xfId="37118"/>
    <cellStyle name="常规 3 2 4 6 2 2" xfId="37119"/>
    <cellStyle name="常规 3 2 4 6 2 3" xfId="37120"/>
    <cellStyle name="常规 3 2 4 6 2 4" xfId="37121"/>
    <cellStyle name="常规 3 2 4 6 3" xfId="37122"/>
    <cellStyle name="常规 3 2 4 7 2 2" xfId="37123"/>
    <cellStyle name="常规 3 2 4 7 2 2 2" xfId="37124"/>
    <cellStyle name="常规 3 2 4 7 2 2 2 3" xfId="37125"/>
    <cellStyle name="常规 3 2 4 7 2 4 2" xfId="37126"/>
    <cellStyle name="着色 4 2 2 3 2 2 3" xfId="37127"/>
    <cellStyle name="常规 3 2 4 7 3" xfId="37128"/>
    <cellStyle name="常规 3 2 4 7 4" xfId="37129"/>
    <cellStyle name="常规 3 2 4 7 4 2" xfId="37130"/>
    <cellStyle name="常规 3 2 4 7 5" xfId="37131"/>
    <cellStyle name="常规 3 2 4 7 6" xfId="37132"/>
    <cellStyle name="常规 9 3 4 4 2" xfId="37133"/>
    <cellStyle name="常规 3 2 4 8" xfId="37134"/>
    <cellStyle name="常规 3 2 4 8 2" xfId="37135"/>
    <cellStyle name="常规 3 2 4 8 2 2" xfId="37136"/>
    <cellStyle name="常规 3 2 4 8 2 2 2" xfId="37137"/>
    <cellStyle name="常规 3 2 5 4 2 2" xfId="37138"/>
    <cellStyle name="常规 3 2 4 8 2 2 2 3" xfId="37139"/>
    <cellStyle name="常规 3 2 4 8 2 3" xfId="37140"/>
    <cellStyle name="常规 3 2 4 8 2 3 2" xfId="37141"/>
    <cellStyle name="常规 3 2 5 5 2 2" xfId="37142"/>
    <cellStyle name="常规 3 2 4 8 2 3 2 3" xfId="37143"/>
    <cellStyle name="常规 3 2 4 8 2 4" xfId="37144"/>
    <cellStyle name="常规 3 2 4 8 2 4 2" xfId="37145"/>
    <cellStyle name="解释性文本 5 2 3" xfId="37146"/>
    <cellStyle name="着色 4 2 2 4 2 2 3" xfId="37147"/>
    <cellStyle name="常规 3 2 4 8 3" xfId="37148"/>
    <cellStyle name="常规 3 2 4 8 3 2" xfId="37149"/>
    <cellStyle name="着色 5 2 9" xfId="37150"/>
    <cellStyle name="常规 3 2 4 8 3 2 2" xfId="37151"/>
    <cellStyle name="着色 5 2 9 2" xfId="37152"/>
    <cellStyle name="常规 3 2 7 5 2 2" xfId="37153"/>
    <cellStyle name="常规 3 2 4 8 4" xfId="37154"/>
    <cellStyle name="常规 3 2 4 8 4 2" xfId="37155"/>
    <cellStyle name="常规 3 2 4 8 4 3" xfId="37156"/>
    <cellStyle name="常规 3 2 7 5 2 3" xfId="37157"/>
    <cellStyle name="常规 3 2 4 8 5" xfId="37158"/>
    <cellStyle name="常规 5 4 3 6 2 2" xfId="37159"/>
    <cellStyle name="常规 3 2 4 8 6" xfId="37160"/>
    <cellStyle name="常规 5 4 3 6 2 3" xfId="37161"/>
    <cellStyle name="常规 3 2 4 9" xfId="37162"/>
    <cellStyle name="常规 3 2 4 9 2" xfId="37163"/>
    <cellStyle name="常规 3 2 4 9 2 2" xfId="37164"/>
    <cellStyle name="常规 3 2 4 9 2 2 2" xfId="37165"/>
    <cellStyle name="常规 3 2 4 9 2 2 2 2" xfId="37166"/>
    <cellStyle name="常规 3 3 5 4 2 2" xfId="37167"/>
    <cellStyle name="常规 3 2 4 9 2 2 2 3" xfId="37168"/>
    <cellStyle name="常规 3 2 4 9 2 3" xfId="37169"/>
    <cellStyle name="常规 3 2 4 9 2 3 2" xfId="37170"/>
    <cellStyle name="常规 3 2 4 9 2 3 2 2" xfId="37171"/>
    <cellStyle name="常规 3 3 5 5 2 2" xfId="37172"/>
    <cellStyle name="常规 3 2 4 9 2 3 2 3" xfId="37173"/>
    <cellStyle name="常规 3 2 4 9 2 4" xfId="37174"/>
    <cellStyle name="常规 3 2 4 9 2 4 2" xfId="37175"/>
    <cellStyle name="着色 4 2 2 5 2 2 3" xfId="37176"/>
    <cellStyle name="常规 3 2 4 9 3 2 2" xfId="37177"/>
    <cellStyle name="着色 6 2 9 2" xfId="37178"/>
    <cellStyle name="常规 3 2 4 9 4 2" xfId="37179"/>
    <cellStyle name="常规 3 2 4 9 4 3" xfId="37180"/>
    <cellStyle name="着色 3 3 4 2 3 2 2" xfId="37181"/>
    <cellStyle name="常规 3 2 4 9 6" xfId="37182"/>
    <cellStyle name="常规 3 2 5" xfId="37183"/>
    <cellStyle name="常规 3 2 5 2" xfId="37184"/>
    <cellStyle name="常规 3 2 5 2 2 2 3" xfId="37185"/>
    <cellStyle name="常规 3 2 5 2 2 3" xfId="37186"/>
    <cellStyle name="常规 3 2 5 2 2 4" xfId="37187"/>
    <cellStyle name="常规 4 2 2 2 2 3 2 2" xfId="37188"/>
    <cellStyle name="常规 3 2 5 2 2 5" xfId="37189"/>
    <cellStyle name="常规 3 2 5 2 3" xfId="37190"/>
    <cellStyle name="常规 3 2 5 2 3 2" xfId="37191"/>
    <cellStyle name="常规 3 2 5 2 3 3" xfId="37192"/>
    <cellStyle name="常规 4 2 4 4 4 3 4" xfId="37193"/>
    <cellStyle name="常规 3 2 5 3 2 2" xfId="37194"/>
    <cellStyle name="常规 3 2 5 3 2 3" xfId="37195"/>
    <cellStyle name="常规 3 2 5 3 2 4" xfId="37196"/>
    <cellStyle name="常规 4 2 2 2 2 4 2 2" xfId="37197"/>
    <cellStyle name="常规 3 2 5 3 2 5" xfId="37198"/>
    <cellStyle name="常规 3 2 5 3 3 3" xfId="37199"/>
    <cellStyle name="常规 3 2 5 3 4" xfId="37200"/>
    <cellStyle name="常规 3 2 5 4 2 2 2" xfId="37201"/>
    <cellStyle name="常规 3 2 5 4 2 2 3" xfId="37202"/>
    <cellStyle name="常规 3 2 5 4 2 3" xfId="37203"/>
    <cellStyle name="常规 3 2 5 4 2 4" xfId="37204"/>
    <cellStyle name="常规 3 2 5 4 2 5" xfId="37205"/>
    <cellStyle name="常规 3 2 5 4 4" xfId="37206"/>
    <cellStyle name="常规 3 2 5 4 5" xfId="37207"/>
    <cellStyle name="常规 3 2 5 5 2" xfId="37208"/>
    <cellStyle name="常规 3 2 5 5 2 3" xfId="37209"/>
    <cellStyle name="常规 3 2 5 5 3" xfId="37210"/>
    <cellStyle name="常规 3 2 5 5 4" xfId="37211"/>
    <cellStyle name="常规 3 2 5 5 5" xfId="37212"/>
    <cellStyle name="常规 3 2 5 6 2" xfId="37213"/>
    <cellStyle name="常规 3 2 5 6 3" xfId="37214"/>
    <cellStyle name="常规 3 2 5 7" xfId="37215"/>
    <cellStyle name="常规 3 2 5 8" xfId="37216"/>
    <cellStyle name="常规 3 2 6 2" xfId="37217"/>
    <cellStyle name="常规 3 2 6 2 2" xfId="37218"/>
    <cellStyle name="常规 4 2 4 5 3 3 4" xfId="37219"/>
    <cellStyle name="常规 3 2 6 2 2 2" xfId="37220"/>
    <cellStyle name="常规 3 2 6 2 2 2 3" xfId="37221"/>
    <cellStyle name="常规 3 2 6 2 2 3" xfId="37222"/>
    <cellStyle name="常规 5 4 2 3 2 2" xfId="37223"/>
    <cellStyle name="常规 3 2 6 2 2 4" xfId="37224"/>
    <cellStyle name="常规 5 4 2 3 2 3" xfId="37225"/>
    <cellStyle name="常规 4 2 2 2 3 3 2 2" xfId="37226"/>
    <cellStyle name="常规 3 2 6 2 2 5" xfId="37227"/>
    <cellStyle name="常规 5 4 2 3 2 4" xfId="37228"/>
    <cellStyle name="常规 3 2 6 2 3" xfId="37229"/>
    <cellStyle name="常规 3 2 6 2 3 2" xfId="37230"/>
    <cellStyle name="常规 3 2 6 2 3 3" xfId="37231"/>
    <cellStyle name="常规 5 4 2 3 3 2" xfId="37232"/>
    <cellStyle name="常规 4 2 4 5 4 3 4" xfId="37233"/>
    <cellStyle name="常规 3 2 6 3 2 2" xfId="37234"/>
    <cellStyle name="常规 3 2 6 3 2 3" xfId="37235"/>
    <cellStyle name="常规 5 4 2 4 2 2" xfId="37236"/>
    <cellStyle name="常规 3 2 6 3 2 4" xfId="37237"/>
    <cellStyle name="常规 5 4 2 4 2 3" xfId="37238"/>
    <cellStyle name="常规 4 2 2 2 3 4 2 2" xfId="37239"/>
    <cellStyle name="常规 3 2 6 3 2 5" xfId="37240"/>
    <cellStyle name="常规 5 4 2 4 2 4" xfId="37241"/>
    <cellStyle name="常规 3 2 6 3 3 2" xfId="37242"/>
    <cellStyle name="常规 3 2 6 3 3 3" xfId="37243"/>
    <cellStyle name="常规 5 4 2 4 3 2" xfId="37244"/>
    <cellStyle name="常规 3 2 6 4 2 2" xfId="37245"/>
    <cellStyle name="常规 3 2 6 4 2 2 2" xfId="37246"/>
    <cellStyle name="常规 3 2 6 4 2 2 3" xfId="37247"/>
    <cellStyle name="常规 3 2 6 4 2 3" xfId="37248"/>
    <cellStyle name="常规 5 4 2 5 2 2" xfId="37249"/>
    <cellStyle name="常规 3 2 6 4 2 4" xfId="37250"/>
    <cellStyle name="常规 5 4 2 5 2 3" xfId="37251"/>
    <cellStyle name="常规 3 2 6 4 2 5" xfId="37252"/>
    <cellStyle name="常规 5 4 2 5 2 4" xfId="37253"/>
    <cellStyle name="常规 3 2 6 4 3" xfId="37254"/>
    <cellStyle name="常规 3 2 6 4 3 3" xfId="37255"/>
    <cellStyle name="常规 5 4 2 5 3 2" xfId="37256"/>
    <cellStyle name="常规 3 2 6 5 2 2" xfId="37257"/>
    <cellStyle name="常规 3 2 6 5 2 3" xfId="37258"/>
    <cellStyle name="常规 5 4 2 6 2 2" xfId="37259"/>
    <cellStyle name="常规 3 3 2 2 2 2 3" xfId="37260"/>
    <cellStyle name="常规 3 2 6 6" xfId="37261"/>
    <cellStyle name="常规 3 2 6 6 2" xfId="37262"/>
    <cellStyle name="常规 3 3 2 2 2 2 4" xfId="37263"/>
    <cellStyle name="常规 3 2 6 7" xfId="37264"/>
    <cellStyle name="常规 3 2 7 2 2" xfId="37265"/>
    <cellStyle name="常规 3 2 7 2 2 2" xfId="37266"/>
    <cellStyle name="常规 3 2 7 2 2 2 2" xfId="37267"/>
    <cellStyle name="常规 3 2 7 2 2 2 3" xfId="37268"/>
    <cellStyle name="常规 3 2 7 2 2 3" xfId="37269"/>
    <cellStyle name="常规 5 4 3 3 2 2" xfId="37270"/>
    <cellStyle name="常规 3 2 7 2 2 4" xfId="37271"/>
    <cellStyle name="常规 5 4 3 3 2 3" xfId="37272"/>
    <cellStyle name="常规 4 2 2 2 4 3 2 2" xfId="37273"/>
    <cellStyle name="常规 3 2 7 2 2 5" xfId="37274"/>
    <cellStyle name="常规 5 4 3 3 2 4" xfId="37275"/>
    <cellStyle name="常规 3 2 7 2 3" xfId="37276"/>
    <cellStyle name="常规 3 2 7 2 3 2" xfId="37277"/>
    <cellStyle name="常规 3 2 7 2 3 3" xfId="37278"/>
    <cellStyle name="常规 5 4 3 3 3 2" xfId="37279"/>
    <cellStyle name="常规 4 2 2 2 4 4 2 2" xfId="37280"/>
    <cellStyle name="常规 3 2 7 3 2 5" xfId="37281"/>
    <cellStyle name="常规 5 4 3 4 2 4" xfId="37282"/>
    <cellStyle name="常规 3 2 7 4 2 5" xfId="37283"/>
    <cellStyle name="常规 5 4 3 5 2 4" xfId="37284"/>
    <cellStyle name="常规 7 4 2 2 3 2 3" xfId="37285"/>
    <cellStyle name="常规 3 2 7 4 3" xfId="37286"/>
    <cellStyle name="常规 3 2 7 4 4" xfId="37287"/>
    <cellStyle name="常规 3 2 7 4 5" xfId="37288"/>
    <cellStyle name="常规 3 3 2 2 2 3 2 3" xfId="37289"/>
    <cellStyle name="常规 3 2 7 5 3" xfId="37290"/>
    <cellStyle name="常规 3 2 7 5 4" xfId="37291"/>
    <cellStyle name="常规 3 2 7 5 5" xfId="37292"/>
    <cellStyle name="常规 3 3 2 2 2 3 3" xfId="37293"/>
    <cellStyle name="常规 3 2 7 6" xfId="37294"/>
    <cellStyle name="常规 3 2 7 6 2" xfId="37295"/>
    <cellStyle name="常规 3 2 7 6 3" xfId="37296"/>
    <cellStyle name="常规 3 2 8 2 2" xfId="37297"/>
    <cellStyle name="常规 3 4 2 3 2 5" xfId="37298"/>
    <cellStyle name="警告文本 3 2 3" xfId="37299"/>
    <cellStyle name="常规 3 2 8 2 2 2" xfId="37300"/>
    <cellStyle name="常规 3 4 2 3 2 6" xfId="37301"/>
    <cellStyle name="警告文本 3 2 4" xfId="37302"/>
    <cellStyle name="常规 3 2 8 2 2 3" xfId="37303"/>
    <cellStyle name="常规 5 4 4 3 2 2" xfId="37304"/>
    <cellStyle name="常规 3 2 8 2 3" xfId="37305"/>
    <cellStyle name="常规 3 2 9 2" xfId="37306"/>
    <cellStyle name="着色 2 4 4 2 3 3" xfId="37307"/>
    <cellStyle name="常规 3 2 9 2 2" xfId="37308"/>
    <cellStyle name="好 15 3" xfId="37309"/>
    <cellStyle name="常规 3 4 3 3 2 5" xfId="37310"/>
    <cellStyle name="常规 3 2 9 2 2 2" xfId="37311"/>
    <cellStyle name="常规 3 4 3 3 2 6" xfId="37312"/>
    <cellStyle name="常规 5 3 10" xfId="37313"/>
    <cellStyle name="常规 3 2 9 2 2 3" xfId="37314"/>
    <cellStyle name="常规 5 4 5 3 2 2" xfId="37315"/>
    <cellStyle name="常规 4 2 3 2" xfId="37316"/>
    <cellStyle name="常规 3 2 9 2 3" xfId="37317"/>
    <cellStyle name="好 15 4" xfId="37318"/>
    <cellStyle name="常规 4 2 3 3" xfId="37319"/>
    <cellStyle name="常规 3 2 9 2 4" xfId="37320"/>
    <cellStyle name="常规 3 3 10" xfId="37321"/>
    <cellStyle name="常规 3 3 10 2" xfId="37322"/>
    <cellStyle name="常规 3 3 10 3" xfId="37323"/>
    <cellStyle name="着色 6 2 9 3 2 2" xfId="37324"/>
    <cellStyle name="常规 3 3 11" xfId="37325"/>
    <cellStyle name="常规 3 3 2 2" xfId="37326"/>
    <cellStyle name="常规 3 3 2 2 2 2" xfId="37327"/>
    <cellStyle name="常规 4 2 3 7 2 3 2" xfId="37328"/>
    <cellStyle name="常规 3 3 2 2 2 3" xfId="37329"/>
    <cellStyle name="常规 4 2 3 7 2 3 3" xfId="37330"/>
    <cellStyle name="常规 3 3 2 2 2 4" xfId="37331"/>
    <cellStyle name="着色 4 4 6 2 2" xfId="37332"/>
    <cellStyle name="常规 3 3 2 2 2 4 3" xfId="37333"/>
    <cellStyle name="常规 4 2 3 7 2 3 4" xfId="37334"/>
    <cellStyle name="常规 3 3 2 2 2 5" xfId="37335"/>
    <cellStyle name="着色 4 4 6 2 3" xfId="37336"/>
    <cellStyle name="常规 3 3 2 2 2 6" xfId="37337"/>
    <cellStyle name="着色 3 2 5 4 2 2 2" xfId="37338"/>
    <cellStyle name="常规 3 3 2 2 3 2" xfId="37339"/>
    <cellStyle name="常规 3 3 6 5" xfId="37340"/>
    <cellStyle name="输入 10 4" xfId="37341"/>
    <cellStyle name="常规 3 3 2 2 3 2 2" xfId="37342"/>
    <cellStyle name="常规 8 3 2 4 4 4" xfId="37343"/>
    <cellStyle name="常规 3 3 6 6" xfId="37344"/>
    <cellStyle name="输入 10 5" xfId="37345"/>
    <cellStyle name="常规 3 3 2 2 3 2 3" xfId="37346"/>
    <cellStyle name="常规 3 3 2 2 4 3" xfId="37347"/>
    <cellStyle name="常规 3 3 2 4 2 2" xfId="37348"/>
    <cellStyle name="常规 3 3 2 4 2 2 4" xfId="37349"/>
    <cellStyle name="着色 2 2 2" xfId="37350"/>
    <cellStyle name="常规 3 3 2 4 2 2 5" xfId="37351"/>
    <cellStyle name="着色 2 2 3" xfId="37352"/>
    <cellStyle name="常规 3 3 2 4 2 3 2 3" xfId="37353"/>
    <cellStyle name="常规 4 2 3 3 2 2 4" xfId="37354"/>
    <cellStyle name="常规 3 3 2 4 2 4 2" xfId="37355"/>
    <cellStyle name="常规 4 2 3 3 2 2 5" xfId="37356"/>
    <cellStyle name="常规 3 3 2 4 2 4 3" xfId="37357"/>
    <cellStyle name="常规 3 3 2 4 4" xfId="37358"/>
    <cellStyle name="常规 3 3 2 4 5" xfId="37359"/>
    <cellStyle name="常规 3 3 2 5 4" xfId="37360"/>
    <cellStyle name="常规 3 3 2 6" xfId="37361"/>
    <cellStyle name="着色 6 5 4 2 3 4" xfId="37362"/>
    <cellStyle name="常规 3 3 2 6 3" xfId="37363"/>
    <cellStyle name="常规 3 3 2 7" xfId="37364"/>
    <cellStyle name="常规 3 3 2 8" xfId="37365"/>
    <cellStyle name="常规 3 3 3 2" xfId="37366"/>
    <cellStyle name="常规 3 3 3 3" xfId="37367"/>
    <cellStyle name="常规 3 3 3 3 5" xfId="37368"/>
    <cellStyle name="常规 3 3 3 4" xfId="37369"/>
    <cellStyle name="常规 3 3 3 4 4" xfId="37370"/>
    <cellStyle name="常规 3 3 3 4 5" xfId="37371"/>
    <cellStyle name="常规 3 3 3 5" xfId="37372"/>
    <cellStyle name="常规 3 3 3 5 2 2" xfId="37373"/>
    <cellStyle name="常规 3 3 3 5 2 3" xfId="37374"/>
    <cellStyle name="常规 3 3 3 6" xfId="37375"/>
    <cellStyle name="常规 3 3 3 6 3" xfId="37376"/>
    <cellStyle name="常规 3 3 3 7" xfId="37377"/>
    <cellStyle name="常规 3 3 4 2" xfId="37378"/>
    <cellStyle name="常规 3 3 4 2 2 2 2" xfId="37379"/>
    <cellStyle name="常规 3 3 4 2 2 2 2 2" xfId="37380"/>
    <cellStyle name="常规 3 3 4 2 2 2 2 3" xfId="37381"/>
    <cellStyle name="常规 3 3 4 2 2 2 3" xfId="37382"/>
    <cellStyle name="常规 3 3 4 2 2 3 2" xfId="37383"/>
    <cellStyle name="常规 3 3 4 2 2 3 2 2" xfId="37384"/>
    <cellStyle name="常规 3 3 4 2 2 3 2 3" xfId="37385"/>
    <cellStyle name="常规 3 3 4 2 2 3 3" xfId="37386"/>
    <cellStyle name="常规 3 3 4 2 2 4" xfId="37387"/>
    <cellStyle name="常规 3 3 4 2 2 4 2" xfId="37388"/>
    <cellStyle name="常规 3 3 4 2 2 4 3" xfId="37389"/>
    <cellStyle name="着色 6 8 2 3 2 2" xfId="37390"/>
    <cellStyle name="常规 3 3 4 2 2 5" xfId="37391"/>
    <cellStyle name="常规 3 3 4 2 2 6" xfId="37392"/>
    <cellStyle name="常规 3 3 4 2 3 2 2" xfId="37393"/>
    <cellStyle name="常规 9 2 6 2" xfId="37394"/>
    <cellStyle name="常规 3 3 4 2 3 2 3" xfId="37395"/>
    <cellStyle name="常规 9 2 6 3" xfId="37396"/>
    <cellStyle name="常规 3 3 4 2 4" xfId="37397"/>
    <cellStyle name="常规 3 3 4 2 4 3" xfId="37398"/>
    <cellStyle name="常规 9 3 7" xfId="37399"/>
    <cellStyle name="常规 3 3 4 3" xfId="37400"/>
    <cellStyle name="常规 3 3 4 3 2" xfId="37401"/>
    <cellStyle name="常规 3 3 4 3 2 2" xfId="37402"/>
    <cellStyle name="常规 3 3 4 3 2 2 2" xfId="37403"/>
    <cellStyle name="常规 3 3 4 3 2 2 2 2" xfId="37404"/>
    <cellStyle name="常规 3 3 4 3 2 2 2 3" xfId="37405"/>
    <cellStyle name="常规 3 3 4 3 2 2 3" xfId="37406"/>
    <cellStyle name="常规 3 3 4 3 2 3" xfId="37407"/>
    <cellStyle name="常规 3 3 4 3 2 3 2" xfId="37408"/>
    <cellStyle name="常规 3 3 4 3 2 3 2 2" xfId="37409"/>
    <cellStyle name="常规 3 3 4 3 2 3 2 3" xfId="37410"/>
    <cellStyle name="常规 3 3 4 3 2 3 3" xfId="37411"/>
    <cellStyle name="常规 3 3 4 3 2 3 4" xfId="37412"/>
    <cellStyle name="常规 3 3 4 3 2 4" xfId="37413"/>
    <cellStyle name="常规 3 3 4 3 2 4 2" xfId="37414"/>
    <cellStyle name="常规 3 3 4 3 2 4 3" xfId="37415"/>
    <cellStyle name="常规 3 3 4 3 2 5" xfId="37416"/>
    <cellStyle name="常规 3 3 4 3 2 6" xfId="37417"/>
    <cellStyle name="常规 3 3 4 3 3 2 2" xfId="37418"/>
    <cellStyle name="常规 3 3 4 3 3 2 3" xfId="37419"/>
    <cellStyle name="常规 3 3 4 3 3 3" xfId="37420"/>
    <cellStyle name="常规 3 3 4 4" xfId="37421"/>
    <cellStyle name="常规 3 3 4 4 2" xfId="37422"/>
    <cellStyle name="常规 3 3 4 4 2 2" xfId="37423"/>
    <cellStyle name="常规 3 3 4 4 2 2 2" xfId="37424"/>
    <cellStyle name="常规 3 3 4 4 2 2 2 2" xfId="37425"/>
    <cellStyle name="常规 3 3 4 4 2 2 2 3" xfId="37426"/>
    <cellStyle name="常规 3 3 4 4 2 2 3" xfId="37427"/>
    <cellStyle name="常规 3 3 4 4 2 2 4" xfId="37428"/>
    <cellStyle name="常规 3 3 4 4 2 3" xfId="37429"/>
    <cellStyle name="常规 384 6" xfId="37430"/>
    <cellStyle name="常规 3 3 4 4 2 3 2" xfId="37431"/>
    <cellStyle name="常规 3 3 4 4 2 3 2 3" xfId="37432"/>
    <cellStyle name="常规 384 7" xfId="37433"/>
    <cellStyle name="常规 3 3 4 4 2 3 3" xfId="37434"/>
    <cellStyle name="常规 3 3 4 4 2 3 4" xfId="37435"/>
    <cellStyle name="常规 3 3 4 4 2 4" xfId="37436"/>
    <cellStyle name="常规 385 6" xfId="37437"/>
    <cellStyle name="常规 3 3 4 4 2 4 2" xfId="37438"/>
    <cellStyle name="常规 385 7" xfId="37439"/>
    <cellStyle name="常规 3 3 4 4 2 4 3" xfId="37440"/>
    <cellStyle name="常规 3 3 4 4 2 5" xfId="37441"/>
    <cellStyle name="常规 3 3 4 4 2 6" xfId="37442"/>
    <cellStyle name="常规 3 3 4 4 3" xfId="37443"/>
    <cellStyle name="常规 3 3 4 4 4" xfId="37444"/>
    <cellStyle name="常规 3 3 4 4 5" xfId="37445"/>
    <cellStyle name="常规 3 3 4 5" xfId="37446"/>
    <cellStyle name="常规 3 3 4 5 2 2" xfId="37447"/>
    <cellStyle name="常规 3 3 4 5 2 3" xfId="37448"/>
    <cellStyle name="常规 3 3 4 6" xfId="37449"/>
    <cellStyle name="常规 3 3 4 6 3" xfId="37450"/>
    <cellStyle name="常规 3 3 4 7" xfId="37451"/>
    <cellStyle name="常规 3 3 4 8" xfId="37452"/>
    <cellStyle name="常规 3 3 5" xfId="37453"/>
    <cellStyle name="常规 3 3 5 2" xfId="37454"/>
    <cellStyle name="常规 3 3 5 2 2" xfId="37455"/>
    <cellStyle name="常规 3 3 5 2 2 4" xfId="37456"/>
    <cellStyle name="常规 4 2 2 3 2 3 2 2" xfId="37457"/>
    <cellStyle name="常规 3 3 5 2 2 5" xfId="37458"/>
    <cellStyle name="常规 4 2 2 3 2 3 2 3" xfId="37459"/>
    <cellStyle name="常规 3 3 5 2 2 6" xfId="37460"/>
    <cellStyle name="常规 3 3 5 2 3" xfId="37461"/>
    <cellStyle name="常规 3 3 5 3" xfId="37462"/>
    <cellStyle name="常规 3 3 5 3 2" xfId="37463"/>
    <cellStyle name="常规 3 3 5 3 2 2" xfId="37464"/>
    <cellStyle name="常规 3 3 5 3 2 2 2" xfId="37465"/>
    <cellStyle name="常规 3 3 5 3 2 2 2 2" xfId="37466"/>
    <cellStyle name="常规 3 3 5 3 2 2 2 3" xfId="37467"/>
    <cellStyle name="常规 3 3 5 3 2 2 3" xfId="37468"/>
    <cellStyle name="常规 3 3 5 3 2 3" xfId="37469"/>
    <cellStyle name="常规 3 3 5 3 2 3 2" xfId="37470"/>
    <cellStyle name="常规 3 3 5 3 2 3 3" xfId="37471"/>
    <cellStyle name="常规 3 3 5 3 2 4 2" xfId="37472"/>
    <cellStyle name="常规 3 3 5 3 2 4 3" xfId="37473"/>
    <cellStyle name="常规 4 2 2 3 2 4 2 3" xfId="37474"/>
    <cellStyle name="常规 3 3 5 3 2 6" xfId="37475"/>
    <cellStyle name="常规 3 3 5 3 3" xfId="37476"/>
    <cellStyle name="常规 3 3 5 3 3 2 2" xfId="37477"/>
    <cellStyle name="常规 3 3 5 3 3 2 3" xfId="37478"/>
    <cellStyle name="常规 3 3 5 3 3 3" xfId="37479"/>
    <cellStyle name="常规 3 3 5 3 3 4" xfId="37480"/>
    <cellStyle name="常规 3 3 5 3 4" xfId="37481"/>
    <cellStyle name="常规 3 3 5 4" xfId="37482"/>
    <cellStyle name="常规 3 3 5 4 2" xfId="37483"/>
    <cellStyle name="常规 3 3 5 4 2 2 2" xfId="37484"/>
    <cellStyle name="常规 3 3 5 4 2 2 2 2" xfId="37485"/>
    <cellStyle name="常规 3 3 5 4 2 2 2 3" xfId="37486"/>
    <cellStyle name="常规 3 3 5 4 2 2 3" xfId="37487"/>
    <cellStyle name="常规 3 3 5 4 2 2 4" xfId="37488"/>
    <cellStyle name="常规 3 3 5 4 2 3" xfId="37489"/>
    <cellStyle name="常规 3 3 5 4 2 3 2" xfId="37490"/>
    <cellStyle name="常规 3 3 5 4 2 3 3" xfId="37491"/>
    <cellStyle name="常规 3 3 5 4 2 3 4" xfId="37492"/>
    <cellStyle name="常规 3 3 5 4 2 4 2" xfId="37493"/>
    <cellStyle name="常规 3 3 5 4 2 4 3" xfId="37494"/>
    <cellStyle name="常规 3 3 5 4 2 6" xfId="37495"/>
    <cellStyle name="常规 3 3 5 4 3" xfId="37496"/>
    <cellStyle name="常规 3 3 5 4 4" xfId="37497"/>
    <cellStyle name="常规 3 3 5 4 5" xfId="37498"/>
    <cellStyle name="常规 3 3 5 5" xfId="37499"/>
    <cellStyle name="常规 3 3 5 5 2" xfId="37500"/>
    <cellStyle name="常规 3 3 5 5 2 3" xfId="37501"/>
    <cellStyle name="常规 3 3 5 5 3" xfId="37502"/>
    <cellStyle name="常规 3 3 5 5 4" xfId="37503"/>
    <cellStyle name="常规 3 3 5 6" xfId="37504"/>
    <cellStyle name="常规 3 3 5 6 2" xfId="37505"/>
    <cellStyle name="常规 3 3 5 6 3" xfId="37506"/>
    <cellStyle name="常规 3 3 5 7" xfId="37507"/>
    <cellStyle name="常规 3 3 5 8" xfId="37508"/>
    <cellStyle name="常规 3 3 6 2" xfId="37509"/>
    <cellStyle name="常规 3 3 6 2 2" xfId="37510"/>
    <cellStyle name="常规 3 3 6 2 2 2" xfId="37511"/>
    <cellStyle name="常规 3 3 6 2 2 3" xfId="37512"/>
    <cellStyle name="常规 3 3 6 2 2 4" xfId="37513"/>
    <cellStyle name="常规 4 2 2 3 3 3 2 2" xfId="37514"/>
    <cellStyle name="常规 3 3 6 2 2 5" xfId="37515"/>
    <cellStyle name="常规 3 3 6 2 3" xfId="37516"/>
    <cellStyle name="常规 3 3 6 2 3 2" xfId="37517"/>
    <cellStyle name="常规 3 3 6 2 3 2 2" xfId="37518"/>
    <cellStyle name="常规 3 3 6 2 3 2 3" xfId="37519"/>
    <cellStyle name="常规 3 3 6 2 3 3" xfId="37520"/>
    <cellStyle name="常规 3 3 6 2 3 4" xfId="37521"/>
    <cellStyle name="常规 3 3 6 2 4 2" xfId="37522"/>
    <cellStyle name="常规 3 3 6 3" xfId="37523"/>
    <cellStyle name="输入 10 2" xfId="37524"/>
    <cellStyle name="常规 3 3 6 3 2 2" xfId="37525"/>
    <cellStyle name="输入 10 2 2 2" xfId="37526"/>
    <cellStyle name="常规 3 3 6 3 2 3" xfId="37527"/>
    <cellStyle name="常规 5 2 2 3 2 2 2 2" xfId="37528"/>
    <cellStyle name="输入 10 2 2 3" xfId="37529"/>
    <cellStyle name="常规 3 3 6 4" xfId="37530"/>
    <cellStyle name="输入 10 3" xfId="37531"/>
    <cellStyle name="常规 3 3 6 4 2" xfId="37532"/>
    <cellStyle name="输入 10 3 2" xfId="37533"/>
    <cellStyle name="常规 3 3 6 4 3" xfId="37534"/>
    <cellStyle name="输入 10 3 3" xfId="37535"/>
    <cellStyle name="常规 3 3 7 2 2" xfId="37536"/>
    <cellStyle name="常规 3 3 7 2 2 2" xfId="37537"/>
    <cellStyle name="常规 3 3 7 2 2 2 2" xfId="37538"/>
    <cellStyle name="着色 1 3 5 2 4" xfId="37539"/>
    <cellStyle name="常规 3 3 7 2 2 2 3" xfId="37540"/>
    <cellStyle name="着色 1 3 5 2 5" xfId="37541"/>
    <cellStyle name="常规 3 3 7 2 2 3" xfId="37542"/>
    <cellStyle name="常规 3 3 7 2 2 4" xfId="37543"/>
    <cellStyle name="常规 4 2 2 3 4 3 2 2" xfId="37544"/>
    <cellStyle name="常规 3 3 7 2 2 5" xfId="37545"/>
    <cellStyle name="常规 3 3 7 2 3" xfId="37546"/>
    <cellStyle name="着色 3 2 2 3 2" xfId="37547"/>
    <cellStyle name="常规 3 3 7 2 3 2" xfId="37548"/>
    <cellStyle name="着色 3 2 2 3 2 2" xfId="37549"/>
    <cellStyle name="常规 3 3 7 2 3 2 2" xfId="37550"/>
    <cellStyle name="着色 3 2 2 3 2 2 2" xfId="37551"/>
    <cellStyle name="常规 3 3 7 2 3 2 3" xfId="37552"/>
    <cellStyle name="着色 3 2 2 3 2 2 3" xfId="37553"/>
    <cellStyle name="常规 3 3 7 2 3 3" xfId="37554"/>
    <cellStyle name="着色 3 2 2 3 2 3" xfId="37555"/>
    <cellStyle name="常规 3 3 7 2 3 4" xfId="37556"/>
    <cellStyle name="着色 3 2 2 3 2 4" xfId="37557"/>
    <cellStyle name="常规 3 3 7 2 4 2" xfId="37558"/>
    <cellStyle name="着色 3 2 2 3 3 2" xfId="37559"/>
    <cellStyle name="常规 3 3 7 2 4 3" xfId="37560"/>
    <cellStyle name="警告文本 10 2" xfId="37561"/>
    <cellStyle name="着色 3 2 2 3 3 3" xfId="37562"/>
    <cellStyle name="常规 4 2 2 8 4" xfId="37563"/>
    <cellStyle name="常规 3 3 7 3 2 2" xfId="37564"/>
    <cellStyle name="输入 11 2 2 2" xfId="37565"/>
    <cellStyle name="常规 4 2 2 8 5" xfId="37566"/>
    <cellStyle name="常规 3 3 7 3 2 3" xfId="37567"/>
    <cellStyle name="输入 11 2 2 3" xfId="37568"/>
    <cellStyle name="常规 3 3 7 3 3" xfId="37569"/>
    <cellStyle name="着色 3 2 2 4 2" xfId="37570"/>
    <cellStyle name="输入 11 2 3" xfId="37571"/>
    <cellStyle name="常规 3 3 7 4" xfId="37572"/>
    <cellStyle name="输入 11 3" xfId="37573"/>
    <cellStyle name="常规 3 3 7 4 2" xfId="37574"/>
    <cellStyle name="输入 11 3 2" xfId="37575"/>
    <cellStyle name="常规 3 3 7 4 3" xfId="37576"/>
    <cellStyle name="着色 3 2 2 5 2" xfId="37577"/>
    <cellStyle name="输入 11 3 3" xfId="37578"/>
    <cellStyle name="常规 3 3 7 5" xfId="37579"/>
    <cellStyle name="输入 11 4" xfId="37580"/>
    <cellStyle name="常规 3 3 8 2" xfId="37581"/>
    <cellStyle name="着色 2 4 4 3 2 3" xfId="37582"/>
    <cellStyle name="常规 3 3 8 2 2" xfId="37583"/>
    <cellStyle name="常规 3 3 8 2 2 2 2" xfId="37584"/>
    <cellStyle name="着色 2 3 5 2 4" xfId="37585"/>
    <cellStyle name="常规 3 3 8 2 2 3" xfId="37586"/>
    <cellStyle name="常规 3 3 8 2 2 4" xfId="37587"/>
    <cellStyle name="常规 4 2 2 3 5 3 2 2" xfId="37588"/>
    <cellStyle name="常规 3 3 8 2 2 5" xfId="37589"/>
    <cellStyle name="常规 3 3 8 2 3 2 2" xfId="37590"/>
    <cellStyle name="着色 3 2 3 3 2 2 2" xfId="37591"/>
    <cellStyle name="常规 3 3 8 2 3 3" xfId="37592"/>
    <cellStyle name="着色 3 2 3 3 2 3" xfId="37593"/>
    <cellStyle name="常规 3 3 8 2 4 3" xfId="37594"/>
    <cellStyle name="着色 3 2 3 3 3 3" xfId="37595"/>
    <cellStyle name="常规 3 3 8 3" xfId="37596"/>
    <cellStyle name="常规 5 4 5 3 2 2 2 2" xfId="37597"/>
    <cellStyle name="输入 12 2" xfId="37598"/>
    <cellStyle name="常规 3 3 8 3 2" xfId="37599"/>
    <cellStyle name="输入 12 2 2" xfId="37600"/>
    <cellStyle name="常规 3 3 8 3 2 2" xfId="37601"/>
    <cellStyle name="常规 4 3 2 8 4" xfId="37602"/>
    <cellStyle name="输入 12 2 2 2" xfId="37603"/>
    <cellStyle name="常规 3 3 8 3 2 3" xfId="37604"/>
    <cellStyle name="输入 12 2 2 3" xfId="37605"/>
    <cellStyle name="常规 3 3 8 3 3" xfId="37606"/>
    <cellStyle name="着色 3 2 3 4 2" xfId="37607"/>
    <cellStyle name="输入 12 2 3" xfId="37608"/>
    <cellStyle name="常规 3 3 8 3 4" xfId="37609"/>
    <cellStyle name="着色 3 2 3 4 3" xfId="37610"/>
    <cellStyle name="常规 8 3 4 2 2 2" xfId="37611"/>
    <cellStyle name="输入 12 2 4" xfId="37612"/>
    <cellStyle name="常规 3 3 8 4" xfId="37613"/>
    <cellStyle name="常规 5 4 5 3 2 2 2 3" xfId="37614"/>
    <cellStyle name="输入 12 3" xfId="37615"/>
    <cellStyle name="常规 3 3 8 4 2" xfId="37616"/>
    <cellStyle name="输入 12 3 2" xfId="37617"/>
    <cellStyle name="常规 3 3 8 4 3" xfId="37618"/>
    <cellStyle name="着色 3 2 3 5 2" xfId="37619"/>
    <cellStyle name="输入 12 3 3" xfId="37620"/>
    <cellStyle name="常规 3 3 8 5" xfId="37621"/>
    <cellStyle name="输入 12 4" xfId="37622"/>
    <cellStyle name="常规 3 3 8 6" xfId="37623"/>
    <cellStyle name="输入 12 5" xfId="37624"/>
    <cellStyle name="常规 3 3 9 2" xfId="37625"/>
    <cellStyle name="常规 3 3 9 2 2" xfId="37626"/>
    <cellStyle name="常规 3 3 9 2 3" xfId="37627"/>
    <cellStyle name="着色 3 2 4 3 2" xfId="37628"/>
    <cellStyle name="常规 3 3 9 3" xfId="37629"/>
    <cellStyle name="输入 13 2" xfId="37630"/>
    <cellStyle name="常规 3 3 9 4" xfId="37631"/>
    <cellStyle name="输入 13 3" xfId="37632"/>
    <cellStyle name="常规 3 4 10" xfId="37633"/>
    <cellStyle name="常规 7 2 2 5 3 5" xfId="37634"/>
    <cellStyle name="常规 3 4 11" xfId="37635"/>
    <cellStyle name="常规 3 4 12" xfId="37636"/>
    <cellStyle name="常规 4 2 2 3 2 3 3 2" xfId="37637"/>
    <cellStyle name="常规 3 4 2 2 2" xfId="37638"/>
    <cellStyle name="常规 3 4 3 2 2 2 2 2" xfId="37639"/>
    <cellStyle name="常规 3 4 2 2 2 2 5" xfId="37640"/>
    <cellStyle name="常规 3 4 2 2 2 3 2" xfId="37641"/>
    <cellStyle name="常规 3 4 2 2 2 3 2 2" xfId="37642"/>
    <cellStyle name="常规 3 4 2 2 2 3 2 3" xfId="37643"/>
    <cellStyle name="解释性文本 13 2" xfId="37644"/>
    <cellStyle name="常规 3 4 2 2 2 3 3" xfId="37645"/>
    <cellStyle name="常规 3 4 2 2 2 4 2" xfId="37646"/>
    <cellStyle name="警告文本 2 2 2 2" xfId="37647"/>
    <cellStyle name="常规 4 2 4 7 2 3 4" xfId="37648"/>
    <cellStyle name="常规 3 4 2 2 2 5" xfId="37649"/>
    <cellStyle name="警告文本 2 2 3" xfId="37650"/>
    <cellStyle name="着色 5 4 6 2 3" xfId="37651"/>
    <cellStyle name="常规 3 4 2 2 2 6" xfId="37652"/>
    <cellStyle name="警告文本 2 2 4" xfId="37653"/>
    <cellStyle name="常规 4 2 2 3 2 3 3 3" xfId="37654"/>
    <cellStyle name="常规 3 4 2 2 3" xfId="37655"/>
    <cellStyle name="常规 3 4 2 2 3 2 2" xfId="37656"/>
    <cellStyle name="常规 3 4 2 2 3 2 3" xfId="37657"/>
    <cellStyle name="常规 3 4 2 2 3 4" xfId="37658"/>
    <cellStyle name="警告文本 2 3 2" xfId="37659"/>
    <cellStyle name="常规 3 4 2 3 2 2 3" xfId="37660"/>
    <cellStyle name="强调文字颜色 3 8 7" xfId="37661"/>
    <cellStyle name="常规 3 4 2 3 2 2 4" xfId="37662"/>
    <cellStyle name="常规 3 4 2 3 2 2 5" xfId="37663"/>
    <cellStyle name="常规 3 4 2 3 2 3" xfId="37664"/>
    <cellStyle name="常规 3 4 2 3 2 3 2" xfId="37665"/>
    <cellStyle name="强调文字颜色 3 9 6" xfId="37666"/>
    <cellStyle name="常规 3 4 2 3 2 3 2 3" xfId="37667"/>
    <cellStyle name="常规 3 4 2 3 2 3 3" xfId="37668"/>
    <cellStyle name="强调文字颜色 3 9 7" xfId="37669"/>
    <cellStyle name="常规 3 4 2 3 2 4" xfId="37670"/>
    <cellStyle name="警告文本 3 2 2" xfId="37671"/>
    <cellStyle name="常规 3 4 2 3 2 4 2" xfId="37672"/>
    <cellStyle name="常规 4 3 3 2 2 2 4" xfId="37673"/>
    <cellStyle name="警告文本 3 2 2 2" xfId="37674"/>
    <cellStyle name="常规 3 4 2 3 3" xfId="37675"/>
    <cellStyle name="常规 3 4 2 4 2 2" xfId="37676"/>
    <cellStyle name="常规 3 4 2 4 2 2 3" xfId="37677"/>
    <cellStyle name="常规 3 4 2 4 2 2 4" xfId="37678"/>
    <cellStyle name="常规 3 4 2 4 2 2 5" xfId="37679"/>
    <cellStyle name="常规 3 4 2 4 2 3" xfId="37680"/>
    <cellStyle name="常规 3 4 2 4 2 3 2" xfId="37681"/>
    <cellStyle name="常规 3 4 2 4 2 3 2 2" xfId="37682"/>
    <cellStyle name="常规 3 4 2 4 2 3 2 3" xfId="37683"/>
    <cellStyle name="常规 3 4 2 4 2 3 3" xfId="37684"/>
    <cellStyle name="常规 3 4 2 4 2 4" xfId="37685"/>
    <cellStyle name="警告文本 4 2 2" xfId="37686"/>
    <cellStyle name="常规 3 4 2 4 2 5" xfId="37687"/>
    <cellStyle name="警告文本 4 2 3" xfId="37688"/>
    <cellStyle name="常规 3 4 2 4 4" xfId="37689"/>
    <cellStyle name="常规 3 4 2 4 5" xfId="37690"/>
    <cellStyle name="常规 3 4 2 5" xfId="37691"/>
    <cellStyle name="常规 3 4 2 5 2" xfId="37692"/>
    <cellStyle name="常规 3 4 2 5 3" xfId="37693"/>
    <cellStyle name="常规 3 4 2 5 4" xfId="37694"/>
    <cellStyle name="常规 3 4 2 6" xfId="37695"/>
    <cellStyle name="常规 3 4 2 6 3" xfId="37696"/>
    <cellStyle name="常规 8 2 3 4 2 3 2 2" xfId="37697"/>
    <cellStyle name="常规 3 4 2 7" xfId="37698"/>
    <cellStyle name="常规 3 4 2 8" xfId="37699"/>
    <cellStyle name="常规 4 2 2 3 2 4 3" xfId="37700"/>
    <cellStyle name="常规 3 4 3 2" xfId="37701"/>
    <cellStyle name="常规 4 2 2 3 2 4 3 2" xfId="37702"/>
    <cellStyle name="常规 3 4 3 2 2" xfId="37703"/>
    <cellStyle name="常规 3 4 3 2 2 2" xfId="37704"/>
    <cellStyle name="常规 3 4 3 2 2 2 2" xfId="37705"/>
    <cellStyle name="常规 3 4 3 2 2 2 2 3" xfId="37706"/>
    <cellStyle name="常规 3 4 3 2 2 2 3" xfId="37707"/>
    <cellStyle name="常规 4 2 4 8 2 3 2" xfId="37708"/>
    <cellStyle name="常规 3 4 3 2 2 3" xfId="37709"/>
    <cellStyle name="常规 3 4 3 2 2 3 2" xfId="37710"/>
    <cellStyle name="常规 3 4 3 2 2 3 2 2" xfId="37711"/>
    <cellStyle name="常规 3 4 3 2 2 3 2 3" xfId="37712"/>
    <cellStyle name="常规 3 4 3 2 2 3 3" xfId="37713"/>
    <cellStyle name="常规 4 2 4 8 2 3 3" xfId="37714"/>
    <cellStyle name="常规 7 3 2 5 2 3 2 2" xfId="37715"/>
    <cellStyle name="常规 3 4 3 2 2 4" xfId="37716"/>
    <cellStyle name="着色 5 5 6 2 2" xfId="37717"/>
    <cellStyle name="常规 3 4 3 2 2 4 3" xfId="37718"/>
    <cellStyle name="常规 4 2 4 8 2 3 4" xfId="37719"/>
    <cellStyle name="常规 7 3 2 5 2 3 2 3" xfId="37720"/>
    <cellStyle name="好 14 3 2" xfId="37721"/>
    <cellStyle name="常规 3 4 3 2 2 5" xfId="37722"/>
    <cellStyle name="着色 5 5 6 2 3" xfId="37723"/>
    <cellStyle name="常规 3 4 3 2 2 6" xfId="37724"/>
    <cellStyle name="常规 4 2 2 3 2 4 3 3" xfId="37725"/>
    <cellStyle name="常规 3 4 3 2 3" xfId="37726"/>
    <cellStyle name="常规 3 4 3 2 3 2" xfId="37727"/>
    <cellStyle name="常规 3 4 3 2 3 2 3" xfId="37728"/>
    <cellStyle name="常规 3 4 3 2 3 3" xfId="37729"/>
    <cellStyle name="常规 3 4 3 2 3 4" xfId="37730"/>
    <cellStyle name="常规 3 4 3 2 4 2" xfId="37731"/>
    <cellStyle name="常规 3 4 3 2 4 3" xfId="37732"/>
    <cellStyle name="常规 4 2 2 3 2 4 4" xfId="37733"/>
    <cellStyle name="常规 3 4 3 3" xfId="37734"/>
    <cellStyle name="常规 3 4 3 3 2 2" xfId="37735"/>
    <cellStyle name="常规 3 4 3 3 2 2 2" xfId="37736"/>
    <cellStyle name="常规 3 4 3 3 2 2 2 3" xfId="37737"/>
    <cellStyle name="常规 3 4 3 3 2 2 3" xfId="37738"/>
    <cellStyle name="常规 3 4 3 3 2 3" xfId="37739"/>
    <cellStyle name="常规 3 4 3 3 2 3 2" xfId="37740"/>
    <cellStyle name="常规 3 4 3 3 2 3 2 2" xfId="37741"/>
    <cellStyle name="常规 3 4 3 3 2 3 2 3" xfId="37742"/>
    <cellStyle name="常规 3 4 3 3 2 3 3" xfId="37743"/>
    <cellStyle name="常规 3 4 3 3 2 3 4" xfId="37744"/>
    <cellStyle name="常规 3 4 3 3 2 4" xfId="37745"/>
    <cellStyle name="常规 3 4 3 3 2 4 2" xfId="37746"/>
    <cellStyle name="常规 4 3 4 2 2 2 4" xfId="37747"/>
    <cellStyle name="常规 8 3 2 2 6" xfId="37748"/>
    <cellStyle name="常规 3 4 3 3 2 4 3" xfId="37749"/>
    <cellStyle name="常规 4 3 4 2 2 2 5" xfId="37750"/>
    <cellStyle name="常规 3 4 3 3 3" xfId="37751"/>
    <cellStyle name="常规 3 4 3 3 3 2 2" xfId="37752"/>
    <cellStyle name="常规 3 4 3 3 3 2 3" xfId="37753"/>
    <cellStyle name="常规 3 4 3 3 3 3" xfId="37754"/>
    <cellStyle name="常规 3 4 3 3 4" xfId="37755"/>
    <cellStyle name="常规 4 2 2 3 2 4 5" xfId="37756"/>
    <cellStyle name="常规 3 4 3 4" xfId="37757"/>
    <cellStyle name="常规 3 4 3 4 2 2" xfId="37758"/>
    <cellStyle name="常规 3 4 3 4 2 2 2" xfId="37759"/>
    <cellStyle name="常规 3 4 3 4 2 2 2 3" xfId="37760"/>
    <cellStyle name="常规 3 4 3 4 2 2 3" xfId="37761"/>
    <cellStyle name="常规 3 4 3 4 2 2 4" xfId="37762"/>
    <cellStyle name="常规 3 4 3 4 2 2 5" xfId="37763"/>
    <cellStyle name="常规 3 4 3 4 2 3" xfId="37764"/>
    <cellStyle name="常规 3 4 3 4 2 3 2" xfId="37765"/>
    <cellStyle name="常规 3 4 3 4 2 3 2 2" xfId="37766"/>
    <cellStyle name="常规 3 4 3 4 2 3 2 3" xfId="37767"/>
    <cellStyle name="常规 3 4 3 4 2 3 3" xfId="37768"/>
    <cellStyle name="常规 3 4 3 4 2 3 4" xfId="37769"/>
    <cellStyle name="常规 3 4 3 4 2 4" xfId="37770"/>
    <cellStyle name="常规 3 4 3 4 2 5" xfId="37771"/>
    <cellStyle name="常规 3 4 3 4 2 6" xfId="37772"/>
    <cellStyle name="常规 3 4 3 4 4" xfId="37773"/>
    <cellStyle name="常规 3 4 3 4 5" xfId="37774"/>
    <cellStyle name="常规 3 4 3 5" xfId="37775"/>
    <cellStyle name="常规 3 4 3 5 2 2" xfId="37776"/>
    <cellStyle name="常规 3 4 3 5 2 3" xfId="37777"/>
    <cellStyle name="常规 7 2 2 2 3 2 2" xfId="37778"/>
    <cellStyle name="常规 3 4 3 5 3" xfId="37779"/>
    <cellStyle name="常规 3 4 3 5 4" xfId="37780"/>
    <cellStyle name="常规 3 4 3 6" xfId="37781"/>
    <cellStyle name="常规 3 4 3 6 3" xfId="37782"/>
    <cellStyle name="常规 3 4 3 7" xfId="37783"/>
    <cellStyle name="常规 3 4 3 7 2" xfId="37784"/>
    <cellStyle name="常规 3 4 3 7 3" xfId="37785"/>
    <cellStyle name="常规 3 4 3 8" xfId="37786"/>
    <cellStyle name="常规 3 4 3 9" xfId="37787"/>
    <cellStyle name="常规 4 2 2 3 2 5 3" xfId="37788"/>
    <cellStyle name="常规 3 4 4 2" xfId="37789"/>
    <cellStyle name="常规 3 4 4 2 2" xfId="37790"/>
    <cellStyle name="常规 3 4 4 2 2 2" xfId="37791"/>
    <cellStyle name="常规 3 4 4 2 2 2 2" xfId="37792"/>
    <cellStyle name="常规 3 4 4 2 2 2 3" xfId="37793"/>
    <cellStyle name="常规 3 4 4 2 2 3" xfId="37794"/>
    <cellStyle name="常规 3 4 4 2 2 3 2" xfId="37795"/>
    <cellStyle name="常规 3 4 4 2 2 3 2 2" xfId="37796"/>
    <cellStyle name="常规 3 4 4 2 2 3 3" xfId="37797"/>
    <cellStyle name="常规 3 4 4 2 3" xfId="37798"/>
    <cellStyle name="常规 3 4 4 2 3 2" xfId="37799"/>
    <cellStyle name="常规 3 4 4 2 3 3" xfId="37800"/>
    <cellStyle name="常规 3 4 4 2 3 4" xfId="37801"/>
    <cellStyle name="常规 3 4 4 2 4" xfId="37802"/>
    <cellStyle name="常规 3 4 4 2 4 2" xfId="37803"/>
    <cellStyle name="常规 3 4 4 2 4 3" xfId="37804"/>
    <cellStyle name="常规 4 2 2 3 2 5 4" xfId="37805"/>
    <cellStyle name="常规 3 4 4 3" xfId="37806"/>
    <cellStyle name="常规 3 4 4 3 2" xfId="37807"/>
    <cellStyle name="常规 3 4 4 3 2 2" xfId="37808"/>
    <cellStyle name="常规 3 4 4 3 2 2 2" xfId="37809"/>
    <cellStyle name="常规 3 4 4 3 2 2 2 2" xfId="37810"/>
    <cellStyle name="常规 3 4 4 3 2 3" xfId="37811"/>
    <cellStyle name="常规 3 4 4 3 2 3 2" xfId="37812"/>
    <cellStyle name="常规 3 4 4 3 2 3 2 2" xfId="37813"/>
    <cellStyle name="常规 3 4 4 3 3" xfId="37814"/>
    <cellStyle name="常规 3 4 4 3 3 3" xfId="37815"/>
    <cellStyle name="常规 3 4 4 3 3 4" xfId="37816"/>
    <cellStyle name="常规 3 4 4 3 4" xfId="37817"/>
    <cellStyle name="常规 3 4 4 4" xfId="37818"/>
    <cellStyle name="常规 3 4 4 4 2" xfId="37819"/>
    <cellStyle name="常规 3 4 4 4 3" xfId="37820"/>
    <cellStyle name="常规 3 4 4 4 4" xfId="37821"/>
    <cellStyle name="常规 3 4 4 4 5" xfId="37822"/>
    <cellStyle name="常规 3 4 4 5 2 2" xfId="37823"/>
    <cellStyle name="常规 3 4 4 5 2 3" xfId="37824"/>
    <cellStyle name="常规 7 2 2 3 3 2 2" xfId="37825"/>
    <cellStyle name="常规 3 4 4 5 3" xfId="37826"/>
    <cellStyle name="常规 3 4 4 5 4" xfId="37827"/>
    <cellStyle name="常规 3 4 4 6 2" xfId="37828"/>
    <cellStyle name="常规 3 4 4 7" xfId="37829"/>
    <cellStyle name="常规 3 4 4 7 2" xfId="37830"/>
    <cellStyle name="常规 3 4 4 7 3" xfId="37831"/>
    <cellStyle name="常规 3 4 4 8" xfId="37832"/>
    <cellStyle name="常规 3 4 5" xfId="37833"/>
    <cellStyle name="常规 3 4 5 2 2" xfId="37834"/>
    <cellStyle name="常规 3 4 5 2 2 2" xfId="37835"/>
    <cellStyle name="常规 3 4 5 2 2 2 2" xfId="37836"/>
    <cellStyle name="常规 3 4 5 2 2 2 3" xfId="37837"/>
    <cellStyle name="常规 3 4 5 2 2 3" xfId="37838"/>
    <cellStyle name="常规 3 4 5 2 2 3 2" xfId="37839"/>
    <cellStyle name="常规 3 4 5 2 2 3 3" xfId="37840"/>
    <cellStyle name="常规 3 4 5 2 2 3 4" xfId="37841"/>
    <cellStyle name="常规 3 4 5 2 3" xfId="37842"/>
    <cellStyle name="常规 3 4 5 2 3 2" xfId="37843"/>
    <cellStyle name="常规 3 4 5 2 3 2 3" xfId="37844"/>
    <cellStyle name="强调文字颜色 3 2 4 4" xfId="37845"/>
    <cellStyle name="常规 3 4 5 2 3 3" xfId="37846"/>
    <cellStyle name="常规 3 4 5 2 3 4" xfId="37847"/>
    <cellStyle name="常规 3 4 5 2 4" xfId="37848"/>
    <cellStyle name="常规 3 4 5 2 4 2" xfId="37849"/>
    <cellStyle name="常规 3 4 5 2 4 3" xfId="37850"/>
    <cellStyle name="常规 3 4 5 3" xfId="37851"/>
    <cellStyle name="常规 3 4 5 3 2 2" xfId="37852"/>
    <cellStyle name="常规 3 4 5 3 2 2 2" xfId="37853"/>
    <cellStyle name="常规 3 4 5 3 2 2 3" xfId="37854"/>
    <cellStyle name="常规 3 4 5 3 2 3" xfId="37855"/>
    <cellStyle name="常规 3 4 5 3 2 3 2" xfId="37856"/>
    <cellStyle name="常规 3 4 5 3 2 3 2 2" xfId="37857"/>
    <cellStyle name="常规 3 4 5 3 2 3 3" xfId="37858"/>
    <cellStyle name="常规 3 4 5 3 2 3 4" xfId="37859"/>
    <cellStyle name="常规 3 4 5 3 3 3" xfId="37860"/>
    <cellStyle name="常规 3 4 5 3 3 4" xfId="37861"/>
    <cellStyle name="常规 3 4 5 3 4" xfId="37862"/>
    <cellStyle name="常规 3 4 5 3 5" xfId="37863"/>
    <cellStyle name="汇总 4 2 2 2" xfId="37864"/>
    <cellStyle name="常规 3 4 5 4" xfId="37865"/>
    <cellStyle name="常规 3 4 5 4 2 2" xfId="37866"/>
    <cellStyle name="常规 3 4 5 4 2 2 2" xfId="37867"/>
    <cellStyle name="常规 3 4 5 4 2 2 2 2" xfId="37868"/>
    <cellStyle name="常规 3 4 5 4 2 2 3" xfId="37869"/>
    <cellStyle name="常规 3 4 5 4 2 2 4" xfId="37870"/>
    <cellStyle name="常规 3 4 5 4 2 2 5" xfId="37871"/>
    <cellStyle name="常规 3 4 5 4 2 3" xfId="37872"/>
    <cellStyle name="常规 7 2 2 4 2 2 2" xfId="37873"/>
    <cellStyle name="常规 3 4 5 4 2 3 2" xfId="37874"/>
    <cellStyle name="输出 5 2 3" xfId="37875"/>
    <cellStyle name="常规 3 4 5 4 2 3 2 2" xfId="37876"/>
    <cellStyle name="常规 3 4 5 4 2 3 3" xfId="37877"/>
    <cellStyle name="输出 5 2 4" xfId="37878"/>
    <cellStyle name="常规 3 4 5 4 2 3 4" xfId="37879"/>
    <cellStyle name="常规 3 4 5 4 4" xfId="37880"/>
    <cellStyle name="常规 3 4 5 4 5" xfId="37881"/>
    <cellStyle name="常规 3 4 5 5" xfId="37882"/>
    <cellStyle name="常规 3 4 5 5 2" xfId="37883"/>
    <cellStyle name="常规 3 4 5 5 2 2" xfId="37884"/>
    <cellStyle name="常规 3 4 5 5 2 3" xfId="37885"/>
    <cellStyle name="常规 7 2 2 4 3 2 2" xfId="37886"/>
    <cellStyle name="常规 3 4 5 5 3" xfId="37887"/>
    <cellStyle name="常规 3 4 5 6" xfId="37888"/>
    <cellStyle name="常规 3 4 5 6 2" xfId="37889"/>
    <cellStyle name="常规 3 4 5 6 3" xfId="37890"/>
    <cellStyle name="常规 3 4 5 7" xfId="37891"/>
    <cellStyle name="常规 3 4 5 8" xfId="37892"/>
    <cellStyle name="常规 3 4 6" xfId="37893"/>
    <cellStyle name="常规 3 4 6 2" xfId="37894"/>
    <cellStyle name="常规 3 4 6 2 2" xfId="37895"/>
    <cellStyle name="常规 3 4 6 2 3" xfId="37896"/>
    <cellStyle name="常规 3 4 6 2 4" xfId="37897"/>
    <cellStyle name="常规 3 4 6 2 5" xfId="37898"/>
    <cellStyle name="常规 3 4 6 3" xfId="37899"/>
    <cellStyle name="常规 3 4 6 4" xfId="37900"/>
    <cellStyle name="常规 3 4 6 4 3" xfId="37901"/>
    <cellStyle name="常规 3 4 6 5" xfId="37902"/>
    <cellStyle name="常规 3 4 6 6" xfId="37903"/>
    <cellStyle name="常规 3 4 7" xfId="37904"/>
    <cellStyle name="常规 3 4 7 2" xfId="37905"/>
    <cellStyle name="常规 3 4 7 2 2" xfId="37906"/>
    <cellStyle name="常规 3 4 7 2 2 2 2" xfId="37907"/>
    <cellStyle name="常规 3 4 7 2 2 2 3" xfId="37908"/>
    <cellStyle name="常规 3 4 7 2 2 3" xfId="37909"/>
    <cellStyle name="常规 3 4 7 2 3" xfId="37910"/>
    <cellStyle name="着色 3 3 2 3 2" xfId="37911"/>
    <cellStyle name="常规 3 4 7 2 3 2" xfId="37912"/>
    <cellStyle name="着色 3 3 2 3 2 2" xfId="37913"/>
    <cellStyle name="常规 3 4 7 2 3 2 2" xfId="37914"/>
    <cellStyle name="常规 3 4 7 2 3 2 3" xfId="37915"/>
    <cellStyle name="常规 3 4 7 2 3 3" xfId="37916"/>
    <cellStyle name="着色 3 3 2 3 2 3" xfId="37917"/>
    <cellStyle name="常规 3 4 7 2 3 4" xfId="37918"/>
    <cellStyle name="常规 3 4 7 2 4" xfId="37919"/>
    <cellStyle name="着色 3 3 2 3 3" xfId="37920"/>
    <cellStyle name="常规 3 4 7 2 4 2" xfId="37921"/>
    <cellStyle name="常规 3 4 7 2 4 3" xfId="37922"/>
    <cellStyle name="常规 3 4 7 2 5" xfId="37923"/>
    <cellStyle name="着色 3 3 2 3 4" xfId="37924"/>
    <cellStyle name="常规 3 4 7 3" xfId="37925"/>
    <cellStyle name="常规 7 3 5 4 2 2 2" xfId="37926"/>
    <cellStyle name="常规 3 4 7 3 2 3" xfId="37927"/>
    <cellStyle name="常规 3 4 7 3 3" xfId="37928"/>
    <cellStyle name="常规 3 4 7 4" xfId="37929"/>
    <cellStyle name="常规 7 3 5 4 2 2 3" xfId="37930"/>
    <cellStyle name="常规 3 4 7 4 2" xfId="37931"/>
    <cellStyle name="常规 3 4 7 4 3" xfId="37932"/>
    <cellStyle name="常规 3 4 7 5" xfId="37933"/>
    <cellStyle name="常规 3 4 7 6" xfId="37934"/>
    <cellStyle name="常规 3 4 8" xfId="37935"/>
    <cellStyle name="常规 3 4 8 2" xfId="37936"/>
    <cellStyle name="常规 3 4 8 2 2" xfId="37937"/>
    <cellStyle name="常规 3 4 8 2 2 2 2" xfId="37938"/>
    <cellStyle name="常规 3 4 8 2 2 3" xfId="37939"/>
    <cellStyle name="常规 3 4 8 2 2 4" xfId="37940"/>
    <cellStyle name="常规 3 4 8 2 2 5" xfId="37941"/>
    <cellStyle name="常规 3 4 8 2 3" xfId="37942"/>
    <cellStyle name="着色 3 3 3 3 2" xfId="37943"/>
    <cellStyle name="常规 3 4 8 2 3 2" xfId="37944"/>
    <cellStyle name="着色 3 3 3 3 2 2" xfId="37945"/>
    <cellStyle name="常规 3 4 8 2 3 2 2" xfId="37946"/>
    <cellStyle name="常规 3 4 8 2 3 3" xfId="37947"/>
    <cellStyle name="着色 3 3 3 3 2 3" xfId="37948"/>
    <cellStyle name="常规 3 4 8 2 3 4" xfId="37949"/>
    <cellStyle name="常规 3 4 8 2 4" xfId="37950"/>
    <cellStyle name="着色 3 3 3 3 3" xfId="37951"/>
    <cellStyle name="常规 3 4 8 2 4 3" xfId="37952"/>
    <cellStyle name="常规 3 4 8 2 5" xfId="37953"/>
    <cellStyle name="着色 3 3 3 3 4" xfId="37954"/>
    <cellStyle name="常规 3 4 8 3" xfId="37955"/>
    <cellStyle name="常规 5 4 5 3 2 3 2 2" xfId="37956"/>
    <cellStyle name="常规 7 3 5 4 2 3 2" xfId="37957"/>
    <cellStyle name="常规 3 4 8 3 2" xfId="37958"/>
    <cellStyle name="常规 7 3 5 4 2 3 2 2" xfId="37959"/>
    <cellStyle name="常规 3 4 8 3 2 3" xfId="37960"/>
    <cellStyle name="常规 3 4 8 3 3" xfId="37961"/>
    <cellStyle name="常规 7 3 5 4 2 3 2 3" xfId="37962"/>
    <cellStyle name="常规 3 4 8 3 4" xfId="37963"/>
    <cellStyle name="常规 8 3 5 2 2 2" xfId="37964"/>
    <cellStyle name="常规 3 4 8 4" xfId="37965"/>
    <cellStyle name="常规 5 4 5 3 2 3 2 3" xfId="37966"/>
    <cellStyle name="常规 7 3 5 4 2 3 3" xfId="37967"/>
    <cellStyle name="常规 3 4 8 4 2" xfId="37968"/>
    <cellStyle name="常规 3 4 8 4 3" xfId="37969"/>
    <cellStyle name="常规 3 4 9 2" xfId="37970"/>
    <cellStyle name="常规 3 4 9 2 2" xfId="37971"/>
    <cellStyle name="常规 3 4 9 3" xfId="37972"/>
    <cellStyle name="常规 3 4 9 4" xfId="37973"/>
    <cellStyle name="常规 3 5 2" xfId="37974"/>
    <cellStyle name="常规 4 2 2 3 3 3 3" xfId="37975"/>
    <cellStyle name="常规 3 5 2 2" xfId="37976"/>
    <cellStyle name="常规 4 2 2 3 3 3 3 2" xfId="37977"/>
    <cellStyle name="常规 3 5 2 2 2" xfId="37978"/>
    <cellStyle name="常规 3 5 2 2 2 2 3" xfId="37979"/>
    <cellStyle name="常规 3 5 2 2 2 5" xfId="37980"/>
    <cellStyle name="着色 6 4 6 2 3" xfId="37981"/>
    <cellStyle name="常规 4 2 2 3 3 3 3 3" xfId="37982"/>
    <cellStyle name="常规 3 5 2 2 3" xfId="37983"/>
    <cellStyle name="常规 3 5 2 2 3 2" xfId="37984"/>
    <cellStyle name="常规 3 5 2 2 3 2 2" xfId="37985"/>
    <cellStyle name="常规 3 5 2 2 3 2 3" xfId="37986"/>
    <cellStyle name="常规 3 5 2 2 3 3" xfId="37987"/>
    <cellStyle name="常规 3 5 2 2 3 4" xfId="37988"/>
    <cellStyle name="常规 4 2 2 3 3 3 3 4" xfId="37989"/>
    <cellStyle name="常规 3 5 2 2 4" xfId="37990"/>
    <cellStyle name="常规 3 5 2 2 4 2" xfId="37991"/>
    <cellStyle name="常规 3 5 2 2 4 3" xfId="37992"/>
    <cellStyle name="常规 4 2 2 3 3 3 4" xfId="37993"/>
    <cellStyle name="常规 3 5 2 3" xfId="37994"/>
    <cellStyle name="常规 4 2 2 3 3 3 5" xfId="37995"/>
    <cellStyle name="常规 3 5 2 4" xfId="37996"/>
    <cellStyle name="常规 3 5 2 4 2" xfId="37997"/>
    <cellStyle name="常规 3 5 2 4 3" xfId="37998"/>
    <cellStyle name="常规 3 5 2 5" xfId="37999"/>
    <cellStyle name="常规 3 5 2 6" xfId="38000"/>
    <cellStyle name="常规 4 2 2 3 3 4 3" xfId="38001"/>
    <cellStyle name="常规 3 5 3 2" xfId="38002"/>
    <cellStyle name="常规 4 2 2 3 3 4 3 2" xfId="38003"/>
    <cellStyle name="常规 3 5 3 2 2" xfId="38004"/>
    <cellStyle name="常规 3 5 3 2 2 4" xfId="38005"/>
    <cellStyle name="着色 6 5 6 2 2" xfId="38006"/>
    <cellStyle name="常规 3 5 3 2 2 5" xfId="38007"/>
    <cellStyle name="着色 6 5 6 2 3" xfId="38008"/>
    <cellStyle name="常规 4 2 2 3 3 4 3 3" xfId="38009"/>
    <cellStyle name="常规 3 5 3 2 3" xfId="38010"/>
    <cellStyle name="常规 3 5 3 2 3 2" xfId="38011"/>
    <cellStyle name="着色 1 2 2 2 2 3" xfId="38012"/>
    <cellStyle name="常规 3 5 3 2 3 2 2" xfId="38013"/>
    <cellStyle name="常规 3 5 3 2 3 2 3" xfId="38014"/>
    <cellStyle name="常规 3 5 3 2 3 3" xfId="38015"/>
    <cellStyle name="常规 3 5 3 2 3 4" xfId="38016"/>
    <cellStyle name="常规 4 2 2 3 3 4 3 4" xfId="38017"/>
    <cellStyle name="常规 3 5 3 2 4" xfId="38018"/>
    <cellStyle name="常规 3 5 3 2 4 3" xfId="38019"/>
    <cellStyle name="着色 1 2 2 2 3 4" xfId="38020"/>
    <cellStyle name="常规 4 2 2 3 3 4 4" xfId="38021"/>
    <cellStyle name="常规 3 5 3 3" xfId="38022"/>
    <cellStyle name="常规 3 5 3 3 2" xfId="38023"/>
    <cellStyle name="常规 3 5 3 3 3" xfId="38024"/>
    <cellStyle name="常规 3 5 3 3 4" xfId="38025"/>
    <cellStyle name="常规 4 2 2 3 3 4 5" xfId="38026"/>
    <cellStyle name="常规 3 5 3 4" xfId="38027"/>
    <cellStyle name="常规 3 5 3 4 2" xfId="38028"/>
    <cellStyle name="常规 3 5 3 4 3" xfId="38029"/>
    <cellStyle name="常规 3 5 3 5" xfId="38030"/>
    <cellStyle name="常规 3 5 3 6" xfId="38031"/>
    <cellStyle name="常规 3 5 4 2 2" xfId="38032"/>
    <cellStyle name="常规 3 5 4 2 2 4" xfId="38033"/>
    <cellStyle name="常规 3 5 4 2 3" xfId="38034"/>
    <cellStyle name="常规 3 5 4 2 3 2" xfId="38035"/>
    <cellStyle name="着色 1 2 3 2 2 3" xfId="38036"/>
    <cellStyle name="常规 3 5 4 2 3 2 2" xfId="38037"/>
    <cellStyle name="常规 3 5 4 2 3 2 3" xfId="38038"/>
    <cellStyle name="常规 3 5 4 2 3 3" xfId="38039"/>
    <cellStyle name="常规 3 5 4 2 3 4" xfId="38040"/>
    <cellStyle name="常规 3 5 4 2 4" xfId="38041"/>
    <cellStyle name="常规 3 5 4 2 4 2" xfId="38042"/>
    <cellStyle name="着色 1 2 3 2 3 3" xfId="38043"/>
    <cellStyle name="常规 3 5 4 2 4 3" xfId="38044"/>
    <cellStyle name="着色 1 2 3 2 3 4" xfId="38045"/>
    <cellStyle name="常规 3 5 4 3 2" xfId="38046"/>
    <cellStyle name="常规 3 5 4 3 3" xfId="38047"/>
    <cellStyle name="常规 3 5 4 3 4" xfId="38048"/>
    <cellStyle name="常规 3 5 4 4" xfId="38049"/>
    <cellStyle name="常规 3 5 4 4 2" xfId="38050"/>
    <cellStyle name="常规 3 5 4 4 3" xfId="38051"/>
    <cellStyle name="常规 4 2 2 3 4 3 3" xfId="38052"/>
    <cellStyle name="常规 3 6 2 2" xfId="38053"/>
    <cellStyle name="常规 4 2 2 3 4 3 3 2" xfId="38054"/>
    <cellStyle name="常规 3 6 2 2 2" xfId="38055"/>
    <cellStyle name="着色 3 2 2 3 2 5" xfId="38056"/>
    <cellStyle name="常规 4 2 2 3 4 3 3 3" xfId="38057"/>
    <cellStyle name="常规 3 6 2 2 3" xfId="38058"/>
    <cellStyle name="常规 4 2 2 3 4 3 3 4" xfId="38059"/>
    <cellStyle name="常规 3 6 2 2 4" xfId="38060"/>
    <cellStyle name="常规 4 2 2 3 4 3 4" xfId="38061"/>
    <cellStyle name="常规 3 6 2 3" xfId="38062"/>
    <cellStyle name="常规 3 6 2 3 2" xfId="38063"/>
    <cellStyle name="警告文本 10 4" xfId="38064"/>
    <cellStyle name="常规 3 6 2 3 3" xfId="38065"/>
    <cellStyle name="警告文本 10 5" xfId="38066"/>
    <cellStyle name="常规 3 6 2 3 4" xfId="38067"/>
    <cellStyle name="警告文本 10 6" xfId="38068"/>
    <cellStyle name="常规 4 2 2 3 4 3 5" xfId="38069"/>
    <cellStyle name="常规 3 6 2 4" xfId="38070"/>
    <cellStyle name="常规 3 6 2 4 2" xfId="38071"/>
    <cellStyle name="警告文本 11 4" xfId="38072"/>
    <cellStyle name="常规 3 6 2 4 3" xfId="38073"/>
    <cellStyle name="警告文本 11 5" xfId="38074"/>
    <cellStyle name="常规 4 2 2 3 4 4 3 2" xfId="38075"/>
    <cellStyle name="常规 3 6 3 2 2" xfId="38076"/>
    <cellStyle name="着色 3 2 2 4 2 5" xfId="38077"/>
    <cellStyle name="常规 3 6 3 2 2 2" xfId="38078"/>
    <cellStyle name="检查单元格 9 4" xfId="38079"/>
    <cellStyle name="常规 4 2 2 3 4 4 3 3" xfId="38080"/>
    <cellStyle name="常规 3 6 3 2 3" xfId="38081"/>
    <cellStyle name="常规 3 6 3 2 3 2" xfId="38082"/>
    <cellStyle name="常规 3 6 3 2 3 2 2" xfId="38083"/>
    <cellStyle name="常规 3 6 3 2 3 2 3" xfId="38084"/>
    <cellStyle name="常规 3 6 3 2 3 3" xfId="38085"/>
    <cellStyle name="常规 4 2 2 3 4 4 3 4" xfId="38086"/>
    <cellStyle name="常规 3 6 3 2 4" xfId="38087"/>
    <cellStyle name="常规 3 6 3 2 4 2" xfId="38088"/>
    <cellStyle name="常规 3 6 3 2 4 3" xfId="38089"/>
    <cellStyle name="常规 3 6 3 3 2" xfId="38090"/>
    <cellStyle name="常规 3 6 3 3 2 2" xfId="38091"/>
    <cellStyle name="常规 4 2 2 3 4 4 5" xfId="38092"/>
    <cellStyle name="常规 3 6 3 4" xfId="38093"/>
    <cellStyle name="常规 3 6 3 4 2" xfId="38094"/>
    <cellStyle name="常规 3 6 4 2 2 2 3" xfId="38095"/>
    <cellStyle name="常规 3 6 4 2 2 4" xfId="38096"/>
    <cellStyle name="常规 3 6 4 2 3 2" xfId="38097"/>
    <cellStyle name="着色 1 3 3 2 2 3" xfId="38098"/>
    <cellStyle name="常规 3 6 4 2 3 2 2" xfId="38099"/>
    <cellStyle name="常规 3 6 4 2 3 2 3" xfId="38100"/>
    <cellStyle name="常规 3 6 4 2 3 3" xfId="38101"/>
    <cellStyle name="常规 3 6 4 2 4" xfId="38102"/>
    <cellStyle name="常规 3 6 4 2 4 2" xfId="38103"/>
    <cellStyle name="着色 1 3 3 2 3 3" xfId="38104"/>
    <cellStyle name="常规 3 6 4 3 2" xfId="38105"/>
    <cellStyle name="常规 3 6 4 3 2 2" xfId="38106"/>
    <cellStyle name="常规 3 6 4 3 2 3" xfId="38107"/>
    <cellStyle name="常规 3 6 4 3 3" xfId="38108"/>
    <cellStyle name="常规 3 6 4 3 4" xfId="38109"/>
    <cellStyle name="常规 3 6 4 4 2" xfId="38110"/>
    <cellStyle name="常规 3 6 4 4 3" xfId="38111"/>
    <cellStyle name="常规 3 6 4 5" xfId="38112"/>
    <cellStyle name="常规 3 6 4 6" xfId="38113"/>
    <cellStyle name="常规 3 6 8" xfId="38114"/>
    <cellStyle name="常规 3 7" xfId="38115"/>
    <cellStyle name="解释性文本 4 2 2 3" xfId="38116"/>
    <cellStyle name="常规 3 7 2 2 2 2 2" xfId="38117"/>
    <cellStyle name="着色 5 9 2 3 3" xfId="38118"/>
    <cellStyle name="常规 3 7 2 2 2 2 3" xfId="38119"/>
    <cellStyle name="着色 5 9 2 3 4" xfId="38120"/>
    <cellStyle name="常规 3 7 2 2 3 2 2" xfId="38121"/>
    <cellStyle name="常规 3 7 2 2 3 4" xfId="38122"/>
    <cellStyle name="常规 4 2 2 3 5 3 3 4" xfId="38123"/>
    <cellStyle name="常规 3 7 2 2 4" xfId="38124"/>
    <cellStyle name="常规 3 7 3 2 2 2 2" xfId="38125"/>
    <cellStyle name="解释性文本 19 2 2" xfId="38126"/>
    <cellStyle name="着色 6 9 2 3 3" xfId="38127"/>
    <cellStyle name="常规 3 7 3 2 2 2 3" xfId="38128"/>
    <cellStyle name="解释性文本 19 2 3" xfId="38129"/>
    <cellStyle name="着色 6 9 2 3 4" xfId="38130"/>
    <cellStyle name="常规 3 7 3 2 3 2 2" xfId="38131"/>
    <cellStyle name="常规 3 7 3 2 3 4" xfId="38132"/>
    <cellStyle name="常规 4 2 2 3 5 4 3 4" xfId="38133"/>
    <cellStyle name="常规 3 7 3 2 4" xfId="38134"/>
    <cellStyle name="常规 7 4 3 3 2 3 5" xfId="38135"/>
    <cellStyle name="常规 3 7 4 2 2 2 2" xfId="38136"/>
    <cellStyle name="常规 3 7 4 2 2 2 3" xfId="38137"/>
    <cellStyle name="常规 3 7 4 2 2 4" xfId="38138"/>
    <cellStyle name="常规 3 7 4 2 3 2 2" xfId="38139"/>
    <cellStyle name="常规 3 7 5 2" xfId="38140"/>
    <cellStyle name="常规 3 7 5 2 2" xfId="38141"/>
    <cellStyle name="常规 3 7 7" xfId="38142"/>
    <cellStyle name="常规 3 7 8" xfId="38143"/>
    <cellStyle name="常规 3 8" xfId="38144"/>
    <cellStyle name="检查单元格 8 4 2" xfId="38145"/>
    <cellStyle name="常规 3 8 2 2 3 2" xfId="38146"/>
    <cellStyle name="常规 3 8 2 2 3 2 2" xfId="38147"/>
    <cellStyle name="常规 3 8 2 2 4" xfId="38148"/>
    <cellStyle name="常规 3 8 2 2 4 2" xfId="38149"/>
    <cellStyle name="常规 3 8 2 2 4 3" xfId="38150"/>
    <cellStyle name="常规 3 8 2 2 5" xfId="38151"/>
    <cellStyle name="常规 3 8 2 2 6" xfId="38152"/>
    <cellStyle name="常规 3 8 2 3 2" xfId="38153"/>
    <cellStyle name="常规 3 8 2 3 3" xfId="38154"/>
    <cellStyle name="常规 3 8 2 3 4" xfId="38155"/>
    <cellStyle name="常规 3 8 2 4" xfId="38156"/>
    <cellStyle name="常规 3 8 2 5" xfId="38157"/>
    <cellStyle name="常规 3 8 2 6" xfId="38158"/>
    <cellStyle name="常规 3 8 3 2 2 2 2" xfId="38159"/>
    <cellStyle name="常规 3 8 3 2 2 2 3" xfId="38160"/>
    <cellStyle name="常规 3 8 3 2 3 2" xfId="38161"/>
    <cellStyle name="常规 3 8 3 2 3 2 2" xfId="38162"/>
    <cellStyle name="常规 3 8 3 2 4" xfId="38163"/>
    <cellStyle name="常规 7 4 3 4 2 3 5" xfId="38164"/>
    <cellStyle name="常规 3 8 3 2 4 2" xfId="38165"/>
    <cellStyle name="常规 4 2 4 10" xfId="38166"/>
    <cellStyle name="常规 3 8 3 2 4 3" xfId="38167"/>
    <cellStyle name="常规 3 8 3 2 5" xfId="38168"/>
    <cellStyle name="常规 3 8 3 2 6" xfId="38169"/>
    <cellStyle name="常规 3 8 3 6" xfId="38170"/>
    <cellStyle name="常规 3 8 4 2 6" xfId="38171"/>
    <cellStyle name="常规 3 8 4 3 2" xfId="38172"/>
    <cellStyle name="常规 3 8 4 3 3" xfId="38173"/>
    <cellStyle name="常规 3 8 4 3 4" xfId="38174"/>
    <cellStyle name="常规 3 8 4 4 2" xfId="38175"/>
    <cellStyle name="常规 3 8 4 4 3" xfId="38176"/>
    <cellStyle name="常规 3 8 4 5" xfId="38177"/>
    <cellStyle name="常规 3 8 4 6" xfId="38178"/>
    <cellStyle name="常规 3 8 5 2" xfId="38179"/>
    <cellStyle name="常规 3 8 5 2 2" xfId="38180"/>
    <cellStyle name="常规 3 8 5 2 3" xfId="38181"/>
    <cellStyle name="常规 3 8 5 3" xfId="38182"/>
    <cellStyle name="常规 3 8 5 4" xfId="38183"/>
    <cellStyle name="常规 3 8 7" xfId="38184"/>
    <cellStyle name="常规 3 8 8" xfId="38185"/>
    <cellStyle name="常规 3 9" xfId="38186"/>
    <cellStyle name="检查单元格 8 4 3" xfId="38187"/>
    <cellStyle name="常规 3 9 2 2 3 3" xfId="38188"/>
    <cellStyle name="常规 3 9 2 2 3 4" xfId="38189"/>
    <cellStyle name="常规 3 9 2 2 4" xfId="38190"/>
    <cellStyle name="常规 3 9 2 2 4 2" xfId="38191"/>
    <cellStyle name="常规 3 9 2 2 4 3" xfId="38192"/>
    <cellStyle name="常规 3 9 2 2 5" xfId="38193"/>
    <cellStyle name="常规 3 9 2 2 6" xfId="38194"/>
    <cellStyle name="常规 4 2 2 3 7 3 4" xfId="38195"/>
    <cellStyle name="常规 3 9 2 3" xfId="38196"/>
    <cellStyle name="常规 3 9 2 3 2" xfId="38197"/>
    <cellStyle name="常规 3 9 2 3 2 3" xfId="38198"/>
    <cellStyle name="常规 3 9 2 3 3" xfId="38199"/>
    <cellStyle name="常规 3 9 2 3 4" xfId="38200"/>
    <cellStyle name="常规 3 9 2 4" xfId="38201"/>
    <cellStyle name="常规 3 9 2 4 2" xfId="38202"/>
    <cellStyle name="常规 3 9 2 4 3" xfId="38203"/>
    <cellStyle name="常规 5 4 2 3 3 2 2" xfId="38204"/>
    <cellStyle name="常规 3 9 2 5" xfId="38205"/>
    <cellStyle name="常规 3 9 2 6" xfId="38206"/>
    <cellStyle name="常规 3 9 3 2 3 3" xfId="38207"/>
    <cellStyle name="常规 3 9 3 2 3 4" xfId="38208"/>
    <cellStyle name="常规 3 9 3 2 4" xfId="38209"/>
    <cellStyle name="常规 7 4 3 5 2 3 5" xfId="38210"/>
    <cellStyle name="常规 3 9 3 2 4 2" xfId="38211"/>
    <cellStyle name="常规 3 9 3 2 4 3" xfId="38212"/>
    <cellStyle name="常规 3 9 3 2 5" xfId="38213"/>
    <cellStyle name="常规 3 9 3 2 6" xfId="38214"/>
    <cellStyle name="常规 3 9 3 4 2" xfId="38215"/>
    <cellStyle name="常规 3 9 3 4 3" xfId="38216"/>
    <cellStyle name="常规 3 9 3 6" xfId="38217"/>
    <cellStyle name="常规 3 9 4 2 6" xfId="38218"/>
    <cellStyle name="常规 3 9 4 3 2" xfId="38219"/>
    <cellStyle name="常规 3 9 4 3 3" xfId="38220"/>
    <cellStyle name="常规 3 9 4 3 4" xfId="38221"/>
    <cellStyle name="常规 3 9 4 4 2" xfId="38222"/>
    <cellStyle name="常规 3 9 4 4 3" xfId="38223"/>
    <cellStyle name="常规 3 9 4 5" xfId="38224"/>
    <cellStyle name="常规 3 9 4 6" xfId="38225"/>
    <cellStyle name="常规 3 9 5 2" xfId="38226"/>
    <cellStyle name="常规 3 9 5 2 2" xfId="38227"/>
    <cellStyle name="常规 3 9 5 2 3" xfId="38228"/>
    <cellStyle name="常规 3 9 5 3" xfId="38229"/>
    <cellStyle name="常规 3 9 5 4" xfId="38230"/>
    <cellStyle name="常规 3 9 6 3" xfId="38231"/>
    <cellStyle name="常规 3 9 7" xfId="38232"/>
    <cellStyle name="常规 3 9 8" xfId="38233"/>
    <cellStyle name="常规 32 2" xfId="38234"/>
    <cellStyle name="常规 32 3" xfId="38235"/>
    <cellStyle name="常规 4 2 4 2 4 3 2" xfId="38236"/>
    <cellStyle name="常规 32 4" xfId="38237"/>
    <cellStyle name="常规 384 2 4" xfId="38238"/>
    <cellStyle name="常规 384 2 5" xfId="38239"/>
    <cellStyle name="常规 384 3 2" xfId="38240"/>
    <cellStyle name="常规 384 3 3" xfId="38241"/>
    <cellStyle name="常规 384 3 4" xfId="38242"/>
    <cellStyle name="常规 384 3 5" xfId="38243"/>
    <cellStyle name="常规 384 4 3" xfId="38244"/>
    <cellStyle name="常规 384 4 4" xfId="38245"/>
    <cellStyle name="常规 384 5" xfId="38246"/>
    <cellStyle name="常规 384 5 2" xfId="38247"/>
    <cellStyle name="常规 385 2 2 2 2" xfId="38248"/>
    <cellStyle name="着色 4 2 2 2" xfId="38249"/>
    <cellStyle name="常规 385 2 2 2 3" xfId="38250"/>
    <cellStyle name="着色 4 2 2 3" xfId="38251"/>
    <cellStyle name="常规 385 2 2 3" xfId="38252"/>
    <cellStyle name="着色 4 2 3" xfId="38253"/>
    <cellStyle name="常规 385 2 2 3 2" xfId="38254"/>
    <cellStyle name="着色 4 2 3 2" xfId="38255"/>
    <cellStyle name="常规 385 2 2 3 3" xfId="38256"/>
    <cellStyle name="着色 4 2 3 3" xfId="38257"/>
    <cellStyle name="常规 385 2 2 3 4" xfId="38258"/>
    <cellStyle name="着色 4 2 3 4" xfId="38259"/>
    <cellStyle name="常规 385 2 2 4" xfId="38260"/>
    <cellStyle name="着色 4 2 4" xfId="38261"/>
    <cellStyle name="常规 4 2 2 6 4 2 3 2" xfId="38262"/>
    <cellStyle name="常规 385 2 2 5" xfId="38263"/>
    <cellStyle name="着色 4 2 5" xfId="38264"/>
    <cellStyle name="常规 385 2 3 2" xfId="38265"/>
    <cellStyle name="着色 4 3 2" xfId="38266"/>
    <cellStyle name="常规 385 2 3 3" xfId="38267"/>
    <cellStyle name="着色 4 3 3" xfId="38268"/>
    <cellStyle name="常规 385 2 3 4" xfId="38269"/>
    <cellStyle name="着色 4 3 4" xfId="38270"/>
    <cellStyle name="常规 385 2 5" xfId="38271"/>
    <cellStyle name="着色 4 5" xfId="38272"/>
    <cellStyle name="常规 385 3 2" xfId="38273"/>
    <cellStyle name="着色 5 2" xfId="38274"/>
    <cellStyle name="常规 385 3 2 2 2" xfId="38275"/>
    <cellStyle name="着色 5 2 2 2" xfId="38276"/>
    <cellStyle name="常规 385 3 2 2 3" xfId="38277"/>
    <cellStyle name="着色 5 2 2 3" xfId="38278"/>
    <cellStyle name="常规 385 3 2 3" xfId="38279"/>
    <cellStyle name="着色 5 2 3" xfId="38280"/>
    <cellStyle name="常规 385 3 2 3 2" xfId="38281"/>
    <cellStyle name="着色 5 2 3 2" xfId="38282"/>
    <cellStyle name="常规 385 3 3" xfId="38283"/>
    <cellStyle name="着色 5 3" xfId="38284"/>
    <cellStyle name="常规 385 3 3 2" xfId="38285"/>
    <cellStyle name="着色 5 3 2" xfId="38286"/>
    <cellStyle name="常规 385 3 3 3" xfId="38287"/>
    <cellStyle name="着色 5 3 3" xfId="38288"/>
    <cellStyle name="常规 385 3 4" xfId="38289"/>
    <cellStyle name="着色 5 4" xfId="38290"/>
    <cellStyle name="常规 385 3 5" xfId="38291"/>
    <cellStyle name="着色 5 5" xfId="38292"/>
    <cellStyle name="常规 385 4 2" xfId="38293"/>
    <cellStyle name="着色 6 2" xfId="38294"/>
    <cellStyle name="常规 385 4 2 2 2" xfId="38295"/>
    <cellStyle name="着色 6 2 2 2" xfId="38296"/>
    <cellStyle name="常规 385 4 2 3" xfId="38297"/>
    <cellStyle name="着色 6 2 3" xfId="38298"/>
    <cellStyle name="常规 385 4 2 3 2" xfId="38299"/>
    <cellStyle name="着色 6 2 3 2" xfId="38300"/>
    <cellStyle name="常规 385 4 2 3 3" xfId="38301"/>
    <cellStyle name="着色 6 2 3 3" xfId="38302"/>
    <cellStyle name="常规 385 4 2 3 4" xfId="38303"/>
    <cellStyle name="着色 6 2 3 4" xfId="38304"/>
    <cellStyle name="常规 385 4 2 4" xfId="38305"/>
    <cellStyle name="着色 6 2 4" xfId="38306"/>
    <cellStyle name="常规 385 4 2 5" xfId="38307"/>
    <cellStyle name="着色 6 2 5" xfId="38308"/>
    <cellStyle name="常规 385 4 3" xfId="38309"/>
    <cellStyle name="着色 6 3" xfId="38310"/>
    <cellStyle name="常规 385 4 3 2" xfId="38311"/>
    <cellStyle name="着色 6 3 2" xfId="38312"/>
    <cellStyle name="常规 385 4 3 3" xfId="38313"/>
    <cellStyle name="着色 6 3 3" xfId="38314"/>
    <cellStyle name="常规 385 4 3 4" xfId="38315"/>
    <cellStyle name="着色 6 3 4" xfId="38316"/>
    <cellStyle name="常规 385 4 4" xfId="38317"/>
    <cellStyle name="着色 6 4" xfId="38318"/>
    <cellStyle name="常规 385 4 5" xfId="38319"/>
    <cellStyle name="常规 9 3 4 2 3 2 2" xfId="38320"/>
    <cellStyle name="着色 6 5" xfId="38321"/>
    <cellStyle name="常规 385 5 2" xfId="38322"/>
    <cellStyle name="常规 385 5 3" xfId="38323"/>
    <cellStyle name="常规 385 5 4" xfId="38324"/>
    <cellStyle name="常规 386 2" xfId="38325"/>
    <cellStyle name="输出 8 2 4" xfId="38326"/>
    <cellStyle name="常规 386 2 2 3" xfId="38327"/>
    <cellStyle name="常规 386 2 3 2" xfId="38328"/>
    <cellStyle name="常规 386 2 3 3" xfId="38329"/>
    <cellStyle name="常规 386 2 3 4" xfId="38330"/>
    <cellStyle name="常规 386 2 4" xfId="38331"/>
    <cellStyle name="常规 386 3" xfId="38332"/>
    <cellStyle name="常规 386 3 2 3" xfId="38333"/>
    <cellStyle name="着色 6 2 5 5 2 3 2 2" xfId="38334"/>
    <cellStyle name="常规 386 3 3 3" xfId="38335"/>
    <cellStyle name="常规 386 3 3 4" xfId="38336"/>
    <cellStyle name="常规 386 3 4" xfId="38337"/>
    <cellStyle name="常规 4 2 5 3 2 3 2" xfId="38338"/>
    <cellStyle name="常规 386 4" xfId="38339"/>
    <cellStyle name="常规 386 4 2" xfId="38340"/>
    <cellStyle name="常规 6 3 5 2 2 5" xfId="38341"/>
    <cellStyle name="常规 386 4 2 3" xfId="38342"/>
    <cellStyle name="常规 386 4 2 3 2" xfId="38343"/>
    <cellStyle name="着色 1 2 3 5 3" xfId="38344"/>
    <cellStyle name="常规 386 4 2 3 3" xfId="38345"/>
    <cellStyle name="着色 1 2 3 5 4" xfId="38346"/>
    <cellStyle name="常规 386 4 2 3 4" xfId="38347"/>
    <cellStyle name="着色 1 2 3 5 5" xfId="38348"/>
    <cellStyle name="常规 386 4 2 4" xfId="38349"/>
    <cellStyle name="常规 386 4 2 5" xfId="38350"/>
    <cellStyle name="常规 386 4 3" xfId="38351"/>
    <cellStyle name="常规 4 2 5 3 2 3 3" xfId="38352"/>
    <cellStyle name="常规 386 5" xfId="38353"/>
    <cellStyle name="常规 386 5 2" xfId="38354"/>
    <cellStyle name="常规 386 5 3" xfId="38355"/>
    <cellStyle name="常规 4 2 5 3 2 3 4" xfId="38356"/>
    <cellStyle name="常规 386 6" xfId="38357"/>
    <cellStyle name="常规 386 7" xfId="38358"/>
    <cellStyle name="常规 4" xfId="38359"/>
    <cellStyle name="常规 4 10 2 2" xfId="38360"/>
    <cellStyle name="常规 4 10 2 3" xfId="38361"/>
    <cellStyle name="常规 4 10 2 3 4" xfId="38362"/>
    <cellStyle name="常规 4 5 2 5 2" xfId="38363"/>
    <cellStyle name="常规 4 10 3 4" xfId="38364"/>
    <cellStyle name="常规 4 10 4" xfId="38365"/>
    <cellStyle name="常规 4 10 5" xfId="38366"/>
    <cellStyle name="常规 4 11 2" xfId="38367"/>
    <cellStyle name="常规 4 11 2 2" xfId="38368"/>
    <cellStyle name="常规 4 11 2 2 3" xfId="38369"/>
    <cellStyle name="常规 4 11 2 3" xfId="38370"/>
    <cellStyle name="常规 4 11 2 3 3" xfId="38371"/>
    <cellStyle name="常规 4 11 2 3 4" xfId="38372"/>
    <cellStyle name="常规 4 11 3" xfId="38373"/>
    <cellStyle name="常规 4 11 3 3" xfId="38374"/>
    <cellStyle name="常规 4 11 3 4" xfId="38375"/>
    <cellStyle name="常规 4 11 4" xfId="38376"/>
    <cellStyle name="常规 4 11 5" xfId="38377"/>
    <cellStyle name="常规 4 12 4" xfId="38378"/>
    <cellStyle name="常规 4 2" xfId="38379"/>
    <cellStyle name="常规 5 3 5 9" xfId="38380"/>
    <cellStyle name="常规 4 2 10" xfId="38381"/>
    <cellStyle name="常规 4 2 10 2" xfId="38382"/>
    <cellStyle name="常规 4 3 2 5 3 4" xfId="38383"/>
    <cellStyle name="常规 4 2 10 2 2" xfId="38384"/>
    <cellStyle name="常规 4 2 10 2 2 2" xfId="38385"/>
    <cellStyle name="常规 4 2 10 2 2 3" xfId="38386"/>
    <cellStyle name="常规 4 2 10 2 3" xfId="38387"/>
    <cellStyle name="常规 4 2 10 2 3 2" xfId="38388"/>
    <cellStyle name="常规 4 2 10 2 4" xfId="38389"/>
    <cellStyle name="常规 4 2 10 2 5" xfId="38390"/>
    <cellStyle name="常规 6 2 2 3 3 2" xfId="38391"/>
    <cellStyle name="常规 4 2 10 3" xfId="38392"/>
    <cellStyle name="常规 4 2 10 3 2" xfId="38393"/>
    <cellStyle name="常规 4 2 10 3 3" xfId="38394"/>
    <cellStyle name="常规 4 2 10 3 4" xfId="38395"/>
    <cellStyle name="常规 4 2 10 4" xfId="38396"/>
    <cellStyle name="常规 4 2 11" xfId="38397"/>
    <cellStyle name="常规 4 2 11 4" xfId="38398"/>
    <cellStyle name="常规 4 2 12" xfId="38399"/>
    <cellStyle name="常规 4 2 2 2" xfId="38400"/>
    <cellStyle name="常规 4 2 2 2 2" xfId="38401"/>
    <cellStyle name="常规 4 2 2 2 2 2 2" xfId="38402"/>
    <cellStyle name="常规 4 2 2 2 2 2 2 2" xfId="38403"/>
    <cellStyle name="常规 4 2 2 6 6" xfId="38404"/>
    <cellStyle name="常规 4 2 2 2 2 2 2 2 2" xfId="38405"/>
    <cellStyle name="常规 4 2 2 6 7" xfId="38406"/>
    <cellStyle name="链接单元格 4 2 2 2" xfId="38407"/>
    <cellStyle name="常规 4 2 2 2 2 2 2 2 3" xfId="38408"/>
    <cellStyle name="常规 4 2 2 2 2 2 2 3" xfId="38409"/>
    <cellStyle name="常规 4 2 2 2 2 2 2 3 2" xfId="38410"/>
    <cellStyle name="常规 4 2 2 2 2 2 2 3 3" xfId="38411"/>
    <cellStyle name="常规 4 2 2 2 2 2 2 3 4" xfId="38412"/>
    <cellStyle name="常规 4 2 2 2 2 2 2 4" xfId="38413"/>
    <cellStyle name="常规 4 2 2 2 2 2 2 5" xfId="38414"/>
    <cellStyle name="常规 4 2 2 2 2 2 3" xfId="38415"/>
    <cellStyle name="常规 4 2 2 2 2 2 3 2" xfId="38416"/>
    <cellStyle name="常规 4 2 2 2 2 2 3 3" xfId="38417"/>
    <cellStyle name="常规 4 2 2 2 2 2 3 4" xfId="38418"/>
    <cellStyle name="常规 4 2 2 2 2 2 4" xfId="38419"/>
    <cellStyle name="常规 4 2 2 2 2 2 5" xfId="38420"/>
    <cellStyle name="着色 6 5 3 3 2 2" xfId="38421"/>
    <cellStyle name="常规 4 2 2 2 2 3 2" xfId="38422"/>
    <cellStyle name="常规 4 2 2 2 2 3 2 2 2" xfId="38423"/>
    <cellStyle name="常规 4 2 2 2 2 3 2 2 3" xfId="38424"/>
    <cellStyle name="常规 4 2 2 2 2 3 2 3 2" xfId="38425"/>
    <cellStyle name="常规 6 3 2 2 2 3 4" xfId="38426"/>
    <cellStyle name="常规 4 2 2 2 2 3 2 3 3" xfId="38427"/>
    <cellStyle name="常规 4 2 2 2 2 3 2 3 4" xfId="38428"/>
    <cellStyle name="常规 4 2 2 2 2 3 2 5" xfId="38429"/>
    <cellStyle name="常规 4 2 2 2 2 4" xfId="38430"/>
    <cellStyle name="常规 4 2 2 2 2 4 2" xfId="38431"/>
    <cellStyle name="常规 4 2 2 2 2 4 2 2 2" xfId="38432"/>
    <cellStyle name="常规 4 2 2 2 2 4 2 3" xfId="38433"/>
    <cellStyle name="常规 4 2 2 2 2 4 2 3 2" xfId="38434"/>
    <cellStyle name="常规 6 3 2 3 2 3 4" xfId="38435"/>
    <cellStyle name="常规 4 2 2 2 2 4 2 3 3" xfId="38436"/>
    <cellStyle name="常规 4 2 2 2 2 4 2 3 4" xfId="38437"/>
    <cellStyle name="常规 4 2 2 2 2 4 2 4" xfId="38438"/>
    <cellStyle name="常规 4 2 2 2 2 5" xfId="38439"/>
    <cellStyle name="常规 4 2 2 2 2 6" xfId="38440"/>
    <cellStyle name="常规 4 2 2 2 2 7" xfId="38441"/>
    <cellStyle name="常规 4 2 2 2 3" xfId="38442"/>
    <cellStyle name="常规 4 2 2 2 3 2 2" xfId="38443"/>
    <cellStyle name="常规 4 2 2 2 3 2 2 2" xfId="38444"/>
    <cellStyle name="常规 5 4 2 2 2 4" xfId="38445"/>
    <cellStyle name="常规 4 2 2 2 3 2 2 2 2" xfId="38446"/>
    <cellStyle name="常规 4 2 2 2 3 2 2 2 3" xfId="38447"/>
    <cellStyle name="常规 4 2 2 2 3 2 3" xfId="38448"/>
    <cellStyle name="常规 4 2 2 2 3 2 3 2" xfId="38449"/>
    <cellStyle name="常规 5 4 2 2 3 4" xfId="38450"/>
    <cellStyle name="常规 4 2 2 2 3 2 4" xfId="38451"/>
    <cellStyle name="常规 4 2 2 2 3 2 5" xfId="38452"/>
    <cellStyle name="常规 4 2 2 2 3 3" xfId="38453"/>
    <cellStyle name="常规 4 2 2 2 3 3 2 2 2" xfId="38454"/>
    <cellStyle name="常规 5 4 2 3 2 4 2" xfId="38455"/>
    <cellStyle name="常规 4 2 2 2 3 3 2 3" xfId="38456"/>
    <cellStyle name="常规 5 4 2 3 2 5" xfId="38457"/>
    <cellStyle name="常规 4 2 2 2 3 3 2 3 2" xfId="38458"/>
    <cellStyle name="常规 6 3 3 2 2 3 4" xfId="38459"/>
    <cellStyle name="常规 4 2 2 2 3 3 2 3 3" xfId="38460"/>
    <cellStyle name="常规 4 2 2 2 3 3 2 3 4" xfId="38461"/>
    <cellStyle name="常规 4 2 2 2 3 3 2 4" xfId="38462"/>
    <cellStyle name="常规 5 4 2 3 2 6" xfId="38463"/>
    <cellStyle name="常规 4 2 2 2 3 3 2 5" xfId="38464"/>
    <cellStyle name="常规 4 2 2 2 3 4" xfId="38465"/>
    <cellStyle name="常规 4 2 2 2 3 4 2" xfId="38466"/>
    <cellStyle name="常规 4 2 2 2 3 4 2 2 2" xfId="38467"/>
    <cellStyle name="常规 5 4 2 4 2 4 2" xfId="38468"/>
    <cellStyle name="常规 4 2 2 2 3 4 2 2 3" xfId="38469"/>
    <cellStyle name="常规 5 4 2 4 2 4 3" xfId="38470"/>
    <cellStyle name="常规 4 2 2 2 3 4 2 3" xfId="38471"/>
    <cellStyle name="常规 5 4 2 4 2 5" xfId="38472"/>
    <cellStyle name="常规 4 2 2 2 3 4 2 3 2" xfId="38473"/>
    <cellStyle name="常规 6 3 3 3 2 3 4" xfId="38474"/>
    <cellStyle name="常规 4 2 2 2 3 4 2 3 3" xfId="38475"/>
    <cellStyle name="常规 4 2 2 2 3 4 2 3 4" xfId="38476"/>
    <cellStyle name="常规 4 2 2 2 3 4 2 4" xfId="38477"/>
    <cellStyle name="常规 5 4 2 4 2 6" xfId="38478"/>
    <cellStyle name="常规 4 2 2 2 3 4 2 5" xfId="38479"/>
    <cellStyle name="常规 4 2 2 2 3 5" xfId="38480"/>
    <cellStyle name="常规 4 2 2 2 3 6" xfId="38481"/>
    <cellStyle name="常规 4 2 2 2 3 7" xfId="38482"/>
    <cellStyle name="常规 4 2 2 2 4 2" xfId="38483"/>
    <cellStyle name="常规 4 2 2 2 4 2 2" xfId="38484"/>
    <cellStyle name="常规 4 2 2 2 4 2 2 2" xfId="38485"/>
    <cellStyle name="常规 5 4 3 2 2 4" xfId="38486"/>
    <cellStyle name="常规 4 2 2 2 4 2 2 2 3" xfId="38487"/>
    <cellStyle name="常规 4 2 2 2 4 2 2 3" xfId="38488"/>
    <cellStyle name="常规 4 2 2 2 4 2 2 3 4" xfId="38489"/>
    <cellStyle name="常规 4 2 2 2 4 2 3 2" xfId="38490"/>
    <cellStyle name="常规 5 4 3 2 3 4" xfId="38491"/>
    <cellStyle name="常规 4 2 2 2 4 2 3 3" xfId="38492"/>
    <cellStyle name="常规 5 4 3 2 3 5" xfId="38493"/>
    <cellStyle name="常规 4 2 2 2 4 2 3 4" xfId="38494"/>
    <cellStyle name="常规 4 2 2 2 4 3" xfId="38495"/>
    <cellStyle name="常规 4 2 2 2 4 3 2" xfId="38496"/>
    <cellStyle name="常规 4 2 2 2 4 3 2 2 2" xfId="38497"/>
    <cellStyle name="常规 5 4 3 3 2 4 2" xfId="38498"/>
    <cellStyle name="常规 4 2 2 2 4 3 2 3" xfId="38499"/>
    <cellStyle name="常规 5 4 3 3 2 5" xfId="38500"/>
    <cellStyle name="常规 4 2 2 2 4 3 2 3 4" xfId="38501"/>
    <cellStyle name="常规 4 2 2 2 4 3 2 4" xfId="38502"/>
    <cellStyle name="常规 5 4 3 3 2 6" xfId="38503"/>
    <cellStyle name="常规 4 2 2 2 4 4" xfId="38504"/>
    <cellStyle name="着色 4 2 5 3 2 2 2" xfId="38505"/>
    <cellStyle name="常规 4 2 2 2 4 4 2" xfId="38506"/>
    <cellStyle name="常规 4 2 2 2 4 4 2 2 3" xfId="38507"/>
    <cellStyle name="常规 5 4 3 4 2 4 3" xfId="38508"/>
    <cellStyle name="常规 4 2 2 2 4 4 2 3" xfId="38509"/>
    <cellStyle name="常规 5 4 3 4 2 5" xfId="38510"/>
    <cellStyle name="常规 4 2 2 2 4 4 2 3 4" xfId="38511"/>
    <cellStyle name="常规 4 2 2 2 4 4 2 4" xfId="38512"/>
    <cellStyle name="常规 5 4 3 4 2 6" xfId="38513"/>
    <cellStyle name="常规 4 2 2 2 4 4 2 5" xfId="38514"/>
    <cellStyle name="常规 4 2 2 2 4 5" xfId="38515"/>
    <cellStyle name="着色 4 2 5 3 2 2 3" xfId="38516"/>
    <cellStyle name="常规 4 2 2 2 4 5 2" xfId="38517"/>
    <cellStyle name="常规 4 2 2 2 4 6" xfId="38518"/>
    <cellStyle name="常规 7 4 4 4 2 3 2 2" xfId="38519"/>
    <cellStyle name="常规 4 2 2 2 5 2" xfId="38520"/>
    <cellStyle name="常规 4 2 2 2 5 2 2 3 3" xfId="38521"/>
    <cellStyle name="常规 4 2 2 2 5 2 2 3 4" xfId="38522"/>
    <cellStyle name="常规 4 2 2 2 5 2 2 5" xfId="38523"/>
    <cellStyle name="常规 4 2 2 2 5 2 3 2" xfId="38524"/>
    <cellStyle name="常规 5 4 4 2 3 4" xfId="38525"/>
    <cellStyle name="常规 4 2 2 2 5 2 3 3" xfId="38526"/>
    <cellStyle name="常规 5 4 4 2 3 5" xfId="38527"/>
    <cellStyle name="常规 4 2 2 2 5 2 3 4" xfId="38528"/>
    <cellStyle name="常规 4 2 2 2 5 3 2 3 2" xfId="38529"/>
    <cellStyle name="常规 6 3 5 2 2 3 4" xfId="38530"/>
    <cellStyle name="常规 4 2 2 2 5 3 2 3 3" xfId="38531"/>
    <cellStyle name="常规 4 2 2 2 5 3 2 3 4" xfId="38532"/>
    <cellStyle name="常规 4 2 2 2 5 3 2 5" xfId="38533"/>
    <cellStyle name="常规 4 2 2 2 5 4 2 3 3" xfId="38534"/>
    <cellStyle name="常规 4 2 2 2 5 4 2 3 4" xfId="38535"/>
    <cellStyle name="常规 4 2 2 2 6 2" xfId="38536"/>
    <cellStyle name="常规 4 2 2 2 7 2" xfId="38537"/>
    <cellStyle name="常规 7 4 7 2 3 2 2" xfId="38538"/>
    <cellStyle name="常规 4 2 2 2 7 2 3 4" xfId="38539"/>
    <cellStyle name="常规 4 2 2 2 7 2 5" xfId="38540"/>
    <cellStyle name="常规 4 2 2 2 8 2" xfId="38541"/>
    <cellStyle name="常规 4 2 2 2 8 5" xfId="38542"/>
    <cellStyle name="常规 4 3 3 5 4 2 2" xfId="38543"/>
    <cellStyle name="常规 7 6 4 2 4" xfId="38544"/>
    <cellStyle name="常规 4 2 2 2 9 2" xfId="38545"/>
    <cellStyle name="常规 4 2 2 2 9 3" xfId="38546"/>
    <cellStyle name="常规 4 2 2 3" xfId="38547"/>
    <cellStyle name="常规 4 2 2 3 2 2 2" xfId="38548"/>
    <cellStyle name="常规 4 2 2 3 2 2 2 2" xfId="38549"/>
    <cellStyle name="常规 4 2 2 3 2 2 2 3" xfId="38550"/>
    <cellStyle name="常规 4 2 2 3 2 2 2 4" xfId="38551"/>
    <cellStyle name="常规 4 2 2 3 2 2 2 5" xfId="38552"/>
    <cellStyle name="常规 4 2 2 3 2 2 3" xfId="38553"/>
    <cellStyle name="常规 4 2 2 3 2 2 3 4" xfId="38554"/>
    <cellStyle name="常规 4 2 2 3 2 3 2" xfId="38555"/>
    <cellStyle name="常规 4 2 2 3 2 3 2 4" xfId="38556"/>
    <cellStyle name="常规 4 2 2 3 2 3 2 5" xfId="38557"/>
    <cellStyle name="常规 4 2 2 3 2 4" xfId="38558"/>
    <cellStyle name="常规 4 2 2 3 2 4 2" xfId="38559"/>
    <cellStyle name="链接单元格 2 2 4" xfId="38560"/>
    <cellStyle name="常规 4 2 6 2 2 3 4" xfId="38561"/>
    <cellStyle name="常规 4 2 2 3 2 4 2 2 2" xfId="38562"/>
    <cellStyle name="常规 4 2 2 3 2 4 2 2 3" xfId="38563"/>
    <cellStyle name="常规 4 2 2 3 2 4 2 3 2" xfId="38564"/>
    <cellStyle name="常规 4 2 2 3 2 4 2 3 3" xfId="38565"/>
    <cellStyle name="常规 4 2 2 3 2 4 2 4" xfId="38566"/>
    <cellStyle name="常规 4 2 2 3 2 4 2 5" xfId="38567"/>
    <cellStyle name="常规 4 2 2 3 2 5" xfId="38568"/>
    <cellStyle name="常规 4 2 2 3 3" xfId="38569"/>
    <cellStyle name="常规 4 2 2 3 3 2 2" xfId="38570"/>
    <cellStyle name="常规 4 2 2 3 3 2 2 2" xfId="38571"/>
    <cellStyle name="常规 4 2 2 3 3 2 2 2 2" xfId="38572"/>
    <cellStyle name="着色 6 4 3 3" xfId="38573"/>
    <cellStyle name="常规 4 2 2 3 3 2 2 2 3" xfId="38574"/>
    <cellStyle name="着色 6 4 3 4" xfId="38575"/>
    <cellStyle name="常规 4 2 2 3 3 2 3" xfId="38576"/>
    <cellStyle name="常规 4 2 2 3 3 2 3 2" xfId="38577"/>
    <cellStyle name="常规 4 2 2 3 3 3" xfId="38578"/>
    <cellStyle name="常规 4 2 2 3 3 3 2" xfId="38579"/>
    <cellStyle name="常规 4 2 2 3 3 3 2 3" xfId="38580"/>
    <cellStyle name="常规 4 2 2 3 3 3 2 4" xfId="38581"/>
    <cellStyle name="常规 4 2 2 3 3 3 2 5" xfId="38582"/>
    <cellStyle name="常规 4 2 2 3 3 4" xfId="38583"/>
    <cellStyle name="常规 4 2 2 3 3 4 2" xfId="38584"/>
    <cellStyle name="链接单元格 3 2 4" xfId="38585"/>
    <cellStyle name="常规 4 2 2 3 3 4 2 2" xfId="38586"/>
    <cellStyle name="常规 4 2 2 3 3 4 2 3" xfId="38587"/>
    <cellStyle name="常规 4 2 2 3 3 4 2 3 2" xfId="38588"/>
    <cellStyle name="常规 4 2 2 3 3 4 2 3 3" xfId="38589"/>
    <cellStyle name="常规 4 2 2 3 3 4 2 4" xfId="38590"/>
    <cellStyle name="常规 4 2 2 3 3 4 2 5" xfId="38591"/>
    <cellStyle name="常规 4 2 2 3 4 2 2" xfId="38592"/>
    <cellStyle name="常规 4 2 2 3 4 2 2 2" xfId="38593"/>
    <cellStyle name="常规 4 2 2 3 4 2 2 2 2" xfId="38594"/>
    <cellStyle name="着色 1 2 5 5 4" xfId="38595"/>
    <cellStyle name="常规 4 2 2 3 4 2 2 2 3" xfId="38596"/>
    <cellStyle name="着色 1 2 5 5 5" xfId="38597"/>
    <cellStyle name="常规 4 2 2 3 4 2 2 3" xfId="38598"/>
    <cellStyle name="常规 4 2 2 3 4 2 2 3 2" xfId="38599"/>
    <cellStyle name="着色 1 2 5 6 4" xfId="38600"/>
    <cellStyle name="常规 4 2 2 3 4 2 2 3 3" xfId="38601"/>
    <cellStyle name="常规 4 2 2 3 4 2 2 3 4" xfId="38602"/>
    <cellStyle name="常规 4 2 2 3 4 2 3" xfId="38603"/>
    <cellStyle name="常规 4 2 2 3 4 2 3 2" xfId="38604"/>
    <cellStyle name="常规 4 2 2 3 4 2 3 3" xfId="38605"/>
    <cellStyle name="常规 4 2 2 3 4 2 3 4" xfId="38606"/>
    <cellStyle name="常规 4 2 2 3 4 3 2" xfId="38607"/>
    <cellStyle name="常规 4 2 2 3 4 3 2 2 2" xfId="38608"/>
    <cellStyle name="常规 4 2 2 3 4 3 2 3" xfId="38609"/>
    <cellStyle name="常规 4 2 2 3 4 3 2 3 2" xfId="38610"/>
    <cellStyle name="常规 4 2 2 3 4 3 2 3 3" xfId="38611"/>
    <cellStyle name="常规 4 2 2 3 4 3 2 3 4" xfId="38612"/>
    <cellStyle name="常规 4 2 2 3 4 3 2 4" xfId="38613"/>
    <cellStyle name="常规 4 2 2 3 4 3 2 5" xfId="38614"/>
    <cellStyle name="常规 4 2 2 3 4 4 2" xfId="38615"/>
    <cellStyle name="链接单元格 4 2 4" xfId="38616"/>
    <cellStyle name="常规 4 2 2 3 4 4 2 2" xfId="38617"/>
    <cellStyle name="常规 4 2 2 3 4 4 2 2 2" xfId="38618"/>
    <cellStyle name="常规 4 2 2 3 4 4 2 2 3" xfId="38619"/>
    <cellStyle name="常规 4 2 2 3 4 4 2 3" xfId="38620"/>
    <cellStyle name="常规 4 2 2 3 4 4 2 3 2" xfId="38621"/>
    <cellStyle name="常规 4 2 2 3 4 4 2 3 3" xfId="38622"/>
    <cellStyle name="常规 4 2 2 3 4 4 2 3 4" xfId="38623"/>
    <cellStyle name="常规 4 2 2 3 4 4 2 4" xfId="38624"/>
    <cellStyle name="常规 4 2 2 3 4 4 2 5" xfId="38625"/>
    <cellStyle name="常规 4 2 2 3 4 5" xfId="38626"/>
    <cellStyle name="着色 4 2 5 3 3 2 3" xfId="38627"/>
    <cellStyle name="常规 4 2 2 3 4 5 2" xfId="38628"/>
    <cellStyle name="链接单元格 4 3 4" xfId="38629"/>
    <cellStyle name="常规 4 2 2 3 5 2" xfId="38630"/>
    <cellStyle name="常规 4 2 2 3 5 2 2 2" xfId="38631"/>
    <cellStyle name="常规 4 2 2 3 5 2 2 2 2" xfId="38632"/>
    <cellStyle name="常规 8 2 4 4 3 3" xfId="38633"/>
    <cellStyle name="着色 2 2 5 5 4" xfId="38634"/>
    <cellStyle name="常规 4 2 2 3 5 2 2 2 3" xfId="38635"/>
    <cellStyle name="常规 8 2 4 4 3 4" xfId="38636"/>
    <cellStyle name="着色 2 2 5 5 5" xfId="38637"/>
    <cellStyle name="常规 4 2 2 3 5 2 2 3" xfId="38638"/>
    <cellStyle name="常规 4 2 2 3 5 2 2 3 3" xfId="38639"/>
    <cellStyle name="常规 8 2 4 4 4 4" xfId="38640"/>
    <cellStyle name="常规 4 2 2 3 5 2 2 3 4" xfId="38641"/>
    <cellStyle name="常规 4 2 2 3 5 2 2 4" xfId="38642"/>
    <cellStyle name="常规 4 2 2 3 5 2 2 5" xfId="38643"/>
    <cellStyle name="常规 4 2 2 3 5 2 3 2" xfId="38644"/>
    <cellStyle name="检查单元格 19" xfId="38645"/>
    <cellStyle name="常规 4 2 2 3 5 2 3 3" xfId="38646"/>
    <cellStyle name="常规 4 2 2 3 5 2 3 4" xfId="38647"/>
    <cellStyle name="常规 4 2 2 3 5 3 2 3" xfId="38648"/>
    <cellStyle name="常规 4 2 2 3 5 3 2 3 4" xfId="38649"/>
    <cellStyle name="常规 4 2 2 3 5 3 2 4" xfId="38650"/>
    <cellStyle name="常规 4 2 2 3 5 3 2 5" xfId="38651"/>
    <cellStyle name="常规 4 2 2 3 5 4 2 3 4" xfId="38652"/>
    <cellStyle name="常规 4 2 2 3 5 4 2 4" xfId="38653"/>
    <cellStyle name="常规 4 2 2 3 5 4 2 5" xfId="38654"/>
    <cellStyle name="常规 4 2 2 3 6 2" xfId="38655"/>
    <cellStyle name="常规 4 2 2 3 6 2 2 2" xfId="38656"/>
    <cellStyle name="常规 4 2 2 3 6 2 2 3" xfId="38657"/>
    <cellStyle name="常规 4 2 2 3 6 2 3 4" xfId="38658"/>
    <cellStyle name="常规 4 2 2 3 7" xfId="38659"/>
    <cellStyle name="常规 4 2 2 3 7 2" xfId="38660"/>
    <cellStyle name="常规 4 2 2 3 7 2 2 2" xfId="38661"/>
    <cellStyle name="常规 4 2 2 3 7 2 2 3" xfId="38662"/>
    <cellStyle name="常规 4 2 2 3 7 2 3 4" xfId="38663"/>
    <cellStyle name="常规 4 2 2 3 7 2 4" xfId="38664"/>
    <cellStyle name="常规 4 2 2 3 7 2 5" xfId="38665"/>
    <cellStyle name="常规 4 2 2 3 8" xfId="38666"/>
    <cellStyle name="常规 4 2 2 3 8 2" xfId="38667"/>
    <cellStyle name="常规 4 2 2 3 8 2 2 2" xfId="38668"/>
    <cellStyle name="常规 4 2 2 3 8 2 2 3" xfId="38669"/>
    <cellStyle name="常规 4 2 2 3 9" xfId="38670"/>
    <cellStyle name="常规 4 2 2 3 9 2" xfId="38671"/>
    <cellStyle name="常规 4 2 2 4 2 2" xfId="38672"/>
    <cellStyle name="常规 8 2 5 3 6" xfId="38673"/>
    <cellStyle name="常规 4 2 2 4 2 2 3 2" xfId="38674"/>
    <cellStyle name="常规 4 2 2 4 2 2 3 3" xfId="38675"/>
    <cellStyle name="常规 4 2 2 4 2 2 3 4" xfId="38676"/>
    <cellStyle name="常规 4 2 2 4 2 3 4" xfId="38677"/>
    <cellStyle name="常规 4 4 2 3" xfId="38678"/>
    <cellStyle name="常规 4 2 2 4 3 2" xfId="38679"/>
    <cellStyle name="常规 8 2 5 4 6" xfId="38680"/>
    <cellStyle name="常规 4 2 2 4 3 2 5" xfId="38681"/>
    <cellStyle name="常规 4 2 2 4 4" xfId="38682"/>
    <cellStyle name="常规 4 2 2 4 4 2" xfId="38683"/>
    <cellStyle name="常规 4 2 2 4 4 2 3 2" xfId="38684"/>
    <cellStyle name="常规 4 2 2 4 4 2 3 3" xfId="38685"/>
    <cellStyle name="常规 4 2 2 4 4 2 3 4" xfId="38686"/>
    <cellStyle name="常规 4 2 2 4 4 2 5" xfId="38687"/>
    <cellStyle name="常规 4 2 2 4 4 3" xfId="38688"/>
    <cellStyle name="常规 4 2 2 4 4 3 4" xfId="38689"/>
    <cellStyle name="常规 4 6 2 3" xfId="38690"/>
    <cellStyle name="常规 4 2 2 4 5" xfId="38691"/>
    <cellStyle name="常规 4 2 2 4 5 2" xfId="38692"/>
    <cellStyle name="常规 4 2 2 4 6" xfId="38693"/>
    <cellStyle name="常规 4 2 2 4 7" xfId="38694"/>
    <cellStyle name="常规 4 2 2 5 2 2" xfId="38695"/>
    <cellStyle name="常规 4 2 2 5 2 2 3 2" xfId="38696"/>
    <cellStyle name="常规 4 2 2 5 2 2 3 3" xfId="38697"/>
    <cellStyle name="常规 4 2 2 5 2 2 3 4" xfId="38698"/>
    <cellStyle name="常规 4 2 2 5 2 3 4" xfId="38699"/>
    <cellStyle name="常规 5 4 2 3" xfId="38700"/>
    <cellStyle name="常规 4 2 2 5 3" xfId="38701"/>
    <cellStyle name="常规 4 2 2 5 3 2" xfId="38702"/>
    <cellStyle name="常规 4 2 2 5 3 2 3 2" xfId="38703"/>
    <cellStyle name="常规 4 2 2 5 3 2 5" xfId="38704"/>
    <cellStyle name="常规 4 2 2 5 3 3 4" xfId="38705"/>
    <cellStyle name="常规 5 5 2 3" xfId="38706"/>
    <cellStyle name="常规 4 2 2 5 3 5" xfId="38707"/>
    <cellStyle name="常规 4 2 2 5 4" xfId="38708"/>
    <cellStyle name="常规 4 2 2 5 4 2" xfId="38709"/>
    <cellStyle name="常规 4 2 2 5 4 2 3 2" xfId="38710"/>
    <cellStyle name="常规 4 2 2 5 4 2 3 3" xfId="38711"/>
    <cellStyle name="常规 4 2 2 5 4 2 3 4" xfId="38712"/>
    <cellStyle name="常规 4 2 2 5 4 2 5" xfId="38713"/>
    <cellStyle name="常规 4 2 2 5 5" xfId="38714"/>
    <cellStyle name="常规 4 2 2 5 5 2" xfId="38715"/>
    <cellStyle name="着色 1 4 2 3 4" xfId="38716"/>
    <cellStyle name="常规 4 2 2 5 6" xfId="38717"/>
    <cellStyle name="常规 4 2 2 5 7" xfId="38718"/>
    <cellStyle name="常规 4 2 2 6 2" xfId="38719"/>
    <cellStyle name="常规 4 2 2 6 2 2" xfId="38720"/>
    <cellStyle name="常规 4 2 2 6 2 2 3 2" xfId="38721"/>
    <cellStyle name="常规 4 2 2 6 2 2 3 3" xfId="38722"/>
    <cellStyle name="常规 4 2 2 6 2 2 3 4" xfId="38723"/>
    <cellStyle name="常规 4 2 2 6 2 2 5" xfId="38724"/>
    <cellStyle name="常规 4 2 2 6 2 3" xfId="38725"/>
    <cellStyle name="常规 4 2 2 6 2 3 4" xfId="38726"/>
    <cellStyle name="常规 6 4 2 3" xfId="38727"/>
    <cellStyle name="常规 4 2 2 6 2 4" xfId="38728"/>
    <cellStyle name="常规 4 2 2 6 2 5" xfId="38729"/>
    <cellStyle name="常规 4 2 2 6 3" xfId="38730"/>
    <cellStyle name="常规 4 2 2 6 3 2" xfId="38731"/>
    <cellStyle name="常规 4 2 2 6 3 2 5" xfId="38732"/>
    <cellStyle name="常规 4 2 2 6 3 3" xfId="38733"/>
    <cellStyle name="常规 4 2 2 6 3 3 4" xfId="38734"/>
    <cellStyle name="常规 6 5 2 3" xfId="38735"/>
    <cellStyle name="常规 4 2 2 6 3 4" xfId="38736"/>
    <cellStyle name="常规 4 2 2 6 3 5" xfId="38737"/>
    <cellStyle name="常规 4 2 2 6 4" xfId="38738"/>
    <cellStyle name="常规 4 2 2 6 4 2" xfId="38739"/>
    <cellStyle name="着色 1 4 3 2 4" xfId="38740"/>
    <cellStyle name="常规 4 2 2 6 4 2 3 3" xfId="38741"/>
    <cellStyle name="注释 12 3 2" xfId="38742"/>
    <cellStyle name="常规 4 2 2 6 4 2 3 4" xfId="38743"/>
    <cellStyle name="注释 12 3 3" xfId="38744"/>
    <cellStyle name="常规 4 2 2 6 4 3" xfId="38745"/>
    <cellStyle name="着色 1 4 3 2 5" xfId="38746"/>
    <cellStyle name="常规 4 2 2 6 4 3 4" xfId="38747"/>
    <cellStyle name="常规 6 6 2 3" xfId="38748"/>
    <cellStyle name="常规 4 2 2 6 4 4" xfId="38749"/>
    <cellStyle name="常规 4 2 2 6 4 5" xfId="38750"/>
    <cellStyle name="常规 4 2 2 6 5" xfId="38751"/>
    <cellStyle name="常规 4 2 2 6 5 2" xfId="38752"/>
    <cellStyle name="着色 1 4 3 3 4" xfId="38753"/>
    <cellStyle name="常规 4 2 2 6 5 3" xfId="38754"/>
    <cellStyle name="常规 4 2 2 6 5 4" xfId="38755"/>
    <cellStyle name="常规 4 2 2 7 2" xfId="38756"/>
    <cellStyle name="常规 4 2 2 7 3" xfId="38757"/>
    <cellStyle name="常规 4 2 2 7 3 2" xfId="38758"/>
    <cellStyle name="常规 4 2 2 7 3 3" xfId="38759"/>
    <cellStyle name="常规 4 2 2 7 3 4" xfId="38760"/>
    <cellStyle name="常规 4 2 2 7 4" xfId="38761"/>
    <cellStyle name="常规 4 2 2 7 5" xfId="38762"/>
    <cellStyle name="常规 4 2 2 8 2" xfId="38763"/>
    <cellStyle name="常规 4 2 2 8 2 3" xfId="38764"/>
    <cellStyle name="常规 4 2 2 8 3" xfId="38765"/>
    <cellStyle name="常规 4 2 2 8 3 3" xfId="38766"/>
    <cellStyle name="常规 4 2 2 8 3 4" xfId="38767"/>
    <cellStyle name="常规 4 2 2 9 2" xfId="38768"/>
    <cellStyle name="常规 4 2 2 9 2 2" xfId="38769"/>
    <cellStyle name="检查单元格 4 4" xfId="38770"/>
    <cellStyle name="常规 4 2 2 9 2 5" xfId="38771"/>
    <cellStyle name="常规 4 2 2 9 3 2" xfId="38772"/>
    <cellStyle name="检查单元格 5 4" xfId="38773"/>
    <cellStyle name="常规 4 2 2 9 5" xfId="38774"/>
    <cellStyle name="着色 3 2 2 4 2 3" xfId="38775"/>
    <cellStyle name="常规 4 2 3" xfId="38776"/>
    <cellStyle name="常规 4 2 3 10" xfId="38777"/>
    <cellStyle name="着色 3 2 4 4 2 2 3" xfId="38778"/>
    <cellStyle name="常规 4 2 3 11" xfId="38779"/>
    <cellStyle name="常规 4 2 3 2 2 2" xfId="38780"/>
    <cellStyle name="常规 4 3 4 2 3 3 4" xfId="38781"/>
    <cellStyle name="常规 8 3 3 3 6" xfId="38782"/>
    <cellStyle name="常规 4 2 3 2 2 3" xfId="38783"/>
    <cellStyle name="常规 4 2 3 2 2 4" xfId="38784"/>
    <cellStyle name="常规 4 2 3 2 2 5" xfId="38785"/>
    <cellStyle name="常规 4 2 3 2 3" xfId="38786"/>
    <cellStyle name="常规 4 2 3 2 3 2" xfId="38787"/>
    <cellStyle name="常规 8 3 3 4 6" xfId="38788"/>
    <cellStyle name="常规 4 2 3 2 3 2 2" xfId="38789"/>
    <cellStyle name="常规 4 2 3 2 3 2 2 2" xfId="38790"/>
    <cellStyle name="常规 4 2 3 2 3 2 2 3" xfId="38791"/>
    <cellStyle name="常规 4 2 3 2 3 2 3" xfId="38792"/>
    <cellStyle name="常规 4 2 3 2 3 3" xfId="38793"/>
    <cellStyle name="常规 4 2 3 2 3 3 2" xfId="38794"/>
    <cellStyle name="常规 4 2 3 2 3 3 3" xfId="38795"/>
    <cellStyle name="常规 4 2 3 2 3 4" xfId="38796"/>
    <cellStyle name="常规 4 2 3 2 3 5" xfId="38797"/>
    <cellStyle name="常规 4 2 3 2 4 2" xfId="38798"/>
    <cellStyle name="常规 4 2 3 2 4 2 2" xfId="38799"/>
    <cellStyle name="常规 4 2 3 2 4 2 2 2" xfId="38800"/>
    <cellStyle name="常规 4 2 3 2 4 2 2 3" xfId="38801"/>
    <cellStyle name="常规 4 2 3 2 4 2 3" xfId="38802"/>
    <cellStyle name="常规 4 2 3 2 4 2 3 2" xfId="38803"/>
    <cellStyle name="常规 6 4 3 2 3 4" xfId="38804"/>
    <cellStyle name="常规 4 2 3 2 4 2 3 3" xfId="38805"/>
    <cellStyle name="常规 4 2 3 2 4 2 3 4" xfId="38806"/>
    <cellStyle name="常规 4 2 3 2 4 3" xfId="38807"/>
    <cellStyle name="常规 4 2 3 2 4 3 2" xfId="38808"/>
    <cellStyle name="常规 4 2 3 2 4 3 3" xfId="38809"/>
    <cellStyle name="常规 4 2 3 2 4 4" xfId="38810"/>
    <cellStyle name="着色 4 2 5 4 2 2 2" xfId="38811"/>
    <cellStyle name="常规 4 2 3 2 4 5" xfId="38812"/>
    <cellStyle name="着色 4 2 5 4 2 2 3" xfId="38813"/>
    <cellStyle name="常规 4 2 3 3 2 2" xfId="38814"/>
    <cellStyle name="常规 4 3 4 2 4 3 4" xfId="38815"/>
    <cellStyle name="常规 8 3 4 3 6" xfId="38816"/>
    <cellStyle name="常规 4 2 3 3 2 2 3 4" xfId="38817"/>
    <cellStyle name="常规 4 2 3 3 2 3" xfId="38818"/>
    <cellStyle name="常规 4 2 3 3 2 3 2" xfId="38819"/>
    <cellStyle name="常规 4 2 3 3 2 4" xfId="38820"/>
    <cellStyle name="常规 4 2 3 3 2 5" xfId="38821"/>
    <cellStyle name="常规 4 2 3 3 3" xfId="38822"/>
    <cellStyle name="常规 4 2 3 3 3 2 2" xfId="38823"/>
    <cellStyle name="常规 4 2 3 3 3 2 3" xfId="38824"/>
    <cellStyle name="常规 4 2 3 3 3 2 3 4" xfId="38825"/>
    <cellStyle name="常规 4 2 3 3 3 2 4" xfId="38826"/>
    <cellStyle name="常规 4 2 3 3 3 2 5" xfId="38827"/>
    <cellStyle name="常规 4 2 3 3 3 3 2" xfId="38828"/>
    <cellStyle name="常规 4 2 3 3 4" xfId="38829"/>
    <cellStyle name="常规 4 2 3 3 4 2" xfId="38830"/>
    <cellStyle name="常规 4 2 3 3 4 2 2" xfId="38831"/>
    <cellStyle name="常规 4 2 3 3 4 2 3" xfId="38832"/>
    <cellStyle name="常规 4 2 3 3 4 2 3 4" xfId="38833"/>
    <cellStyle name="常规 4 2 3 3 4 3" xfId="38834"/>
    <cellStyle name="常规 4 2 3 3 4 3 2" xfId="38835"/>
    <cellStyle name="常规 4 2 3 4 3 2" xfId="38836"/>
    <cellStyle name="常规 8 3 5 4 6" xfId="38837"/>
    <cellStyle name="常规 4 2 3 4 3 2 2" xfId="38838"/>
    <cellStyle name="常规 4 2 3 4 3 2 3" xfId="38839"/>
    <cellStyle name="常规 4 2 3 4 3 2 3 2" xfId="38840"/>
    <cellStyle name="常规 6 6 2 2 3 4" xfId="38841"/>
    <cellStyle name="常规 4 2 3 4 3 2 3 3" xfId="38842"/>
    <cellStyle name="常规 4 2 3 4 3 2 3 4" xfId="38843"/>
    <cellStyle name="常规 4 2 3 4 3 2 4" xfId="38844"/>
    <cellStyle name="常规 4 2 3 4 3 2 5" xfId="38845"/>
    <cellStyle name="常规 4 2 3 4 4" xfId="38846"/>
    <cellStyle name="常规 4 2 3 4 4 2" xfId="38847"/>
    <cellStyle name="常规 4 2 3 4 4 2 2" xfId="38848"/>
    <cellStyle name="常规 4 2 3 4 4 2 3" xfId="38849"/>
    <cellStyle name="常规 4 2 3 4 4 2 3 2" xfId="38850"/>
    <cellStyle name="常规 6 6 3 2 3 4" xfId="38851"/>
    <cellStyle name="常规 4 2 3 4 4 2 3 3" xfId="38852"/>
    <cellStyle name="常规 4 2 3 4 4 2 3 4" xfId="38853"/>
    <cellStyle name="常规 4 2 3 4 4 2 4" xfId="38854"/>
    <cellStyle name="常规 4 2 3 4 4 2 5" xfId="38855"/>
    <cellStyle name="常规 4 2 3 4 4 3" xfId="38856"/>
    <cellStyle name="常规 4 2 3 4 4 3 2" xfId="38857"/>
    <cellStyle name="常规 4 2 3 4 4 3 3" xfId="38858"/>
    <cellStyle name="常规 4 2 3 4 4 3 4" xfId="38859"/>
    <cellStyle name="常规 4 2 3 4 4 4" xfId="38860"/>
    <cellStyle name="常规 4 2 3 4 4 5" xfId="38861"/>
    <cellStyle name="常规 4 2 3 4 7" xfId="38862"/>
    <cellStyle name="常规 4 2 3 5 2" xfId="38863"/>
    <cellStyle name="常规 4 2 3 5 2 2" xfId="38864"/>
    <cellStyle name="常规 4 2 3 5 2 2 3 2" xfId="38865"/>
    <cellStyle name="常规 4 2 3 5 2 2 3 3" xfId="38866"/>
    <cellStyle name="常规 4 2 3 5 2 2 3 4" xfId="38867"/>
    <cellStyle name="常规 4 2 3 5 2 3 2" xfId="38868"/>
    <cellStyle name="常规 4 2 3 5 2 3 3" xfId="38869"/>
    <cellStyle name="常规 4 2 3 5 2 3 4" xfId="38870"/>
    <cellStyle name="常规 4 2 3 5 3" xfId="38871"/>
    <cellStyle name="常规 4 2 3 5 3 2" xfId="38872"/>
    <cellStyle name="常规 4 2 3 5 3 2 2" xfId="38873"/>
    <cellStyle name="常规 4 2 3 5 3 2 3" xfId="38874"/>
    <cellStyle name="常规 4 2 3 5 3 2 3 2" xfId="38875"/>
    <cellStyle name="常规 4 2 3 5 3 2 3 3" xfId="38876"/>
    <cellStyle name="常规 4 2 3 5 3 2 3 4" xfId="38877"/>
    <cellStyle name="常规 4 2 3 5 3 2 4" xfId="38878"/>
    <cellStyle name="常规 4 2 3 5 3 2 5" xfId="38879"/>
    <cellStyle name="常规 4 2 3 5 3 3" xfId="38880"/>
    <cellStyle name="常规 4 2 3 5 3 3 2" xfId="38881"/>
    <cellStyle name="常规 4 2 3 5 3 3 3" xfId="38882"/>
    <cellStyle name="常规 4 2 3 5 3 3 4" xfId="38883"/>
    <cellStyle name="常规 4 2 3 5 3 4" xfId="38884"/>
    <cellStyle name="常规 4 2 3 5 3 5" xfId="38885"/>
    <cellStyle name="常规 4 2 3 5 4" xfId="38886"/>
    <cellStyle name="常规 4 2 3 5 4 2 2" xfId="38887"/>
    <cellStyle name="常规 4 2 3 5 4 2 3" xfId="38888"/>
    <cellStyle name="常规 4 2 3 5 4 2 3 2" xfId="38889"/>
    <cellStyle name="常规 4 2 3 5 4 2 4" xfId="38890"/>
    <cellStyle name="常规 4 2 3 5 4 2 5" xfId="38891"/>
    <cellStyle name="常规 4 2 3 5 4 3 2" xfId="38892"/>
    <cellStyle name="常规 4 2 3 5 4 3 3" xfId="38893"/>
    <cellStyle name="常规 4 2 3 5 4 3 4" xfId="38894"/>
    <cellStyle name="常规 4 2 3 5 4 5" xfId="38895"/>
    <cellStyle name="常规 4 2 3 5 5" xfId="38896"/>
    <cellStyle name="常规 4 2 3 5 5 2" xfId="38897"/>
    <cellStyle name="着色 1 5 2 3 4" xfId="38898"/>
    <cellStyle name="常规 4 2 3 5 6" xfId="38899"/>
    <cellStyle name="常规 4 2 3 5 7" xfId="38900"/>
    <cellStyle name="常规 4 2 3 6" xfId="38901"/>
    <cellStyle name="常规 4 2 3 6 2 2" xfId="38902"/>
    <cellStyle name="常规 4 2 3 6 2 3" xfId="38903"/>
    <cellStyle name="常规 4 2 3 6 2 3 2" xfId="38904"/>
    <cellStyle name="常规 4 2 3 6 2 3 3" xfId="38905"/>
    <cellStyle name="常规 4 2 3 6 2 3 4" xfId="38906"/>
    <cellStyle name="常规 4 2 3 6 2 4" xfId="38907"/>
    <cellStyle name="常规 4 2 3 6 2 5" xfId="38908"/>
    <cellStyle name="常规 4 2 3 6 3" xfId="38909"/>
    <cellStyle name="常规 5 4 10" xfId="38910"/>
    <cellStyle name="常规 4 2 3 6 3 2" xfId="38911"/>
    <cellStyle name="常规 5 4 10 2" xfId="38912"/>
    <cellStyle name="常规 4 2 3 6 3 3" xfId="38913"/>
    <cellStyle name="常规 5 4 10 3" xfId="38914"/>
    <cellStyle name="常规 4 2 3 6 3 4" xfId="38915"/>
    <cellStyle name="常规 5 4 10 4" xfId="38916"/>
    <cellStyle name="常规 4 2 3 6 4" xfId="38917"/>
    <cellStyle name="常规 5 4 11" xfId="38918"/>
    <cellStyle name="常规 4 2 3 6 5" xfId="38919"/>
    <cellStyle name="常规 5 4 12" xfId="38920"/>
    <cellStyle name="常规 4 2 3 7" xfId="38921"/>
    <cellStyle name="常规 4 2 3 7 2 2" xfId="38922"/>
    <cellStyle name="常规 4 2 3 7 2 2 2" xfId="38923"/>
    <cellStyle name="常规 4 2 3 7 2 2 3" xfId="38924"/>
    <cellStyle name="常规 4 2 3 7 2 3" xfId="38925"/>
    <cellStyle name="常规 4 2 3 7 3" xfId="38926"/>
    <cellStyle name="常规 4 2 3 7 3 3" xfId="38927"/>
    <cellStyle name="常规 4 2 3 7 3 4" xfId="38928"/>
    <cellStyle name="常规 4 2 3 7 4" xfId="38929"/>
    <cellStyle name="常规 4 2 3 7 5" xfId="38930"/>
    <cellStyle name="常规 4 2 3 8 2 2" xfId="38931"/>
    <cellStyle name="常规 4 2 3 8 2 2 2" xfId="38932"/>
    <cellStyle name="常规 4 2 3 8 2 2 3" xfId="38933"/>
    <cellStyle name="常规 4 2 3 8 2 3" xfId="38934"/>
    <cellStyle name="常规 4 2 3 8 3" xfId="38935"/>
    <cellStyle name="常规 4 2 3 8 3 3" xfId="38936"/>
    <cellStyle name="常规 4 2 3 8 3 4" xfId="38937"/>
    <cellStyle name="常规 4 2 3 8 4" xfId="38938"/>
    <cellStyle name="常规 4 2 3 8 5" xfId="38939"/>
    <cellStyle name="常规 4 2 3 9 2" xfId="38940"/>
    <cellStyle name="常规 4 2 4" xfId="38941"/>
    <cellStyle name="常规 4 2 4 11" xfId="38942"/>
    <cellStyle name="常规 4 2 4 2 2 2 2 2" xfId="38943"/>
    <cellStyle name="常规 8 3 2 7" xfId="38944"/>
    <cellStyle name="常规 4 2 4 2 2 2 2 3" xfId="38945"/>
    <cellStyle name="常规 8 3 2 8" xfId="38946"/>
    <cellStyle name="常规 4 2 4 2 2 2 3 2" xfId="38947"/>
    <cellStyle name="常规 8 3 3 7" xfId="38948"/>
    <cellStyle name="常规 4 2 4 2 2 4" xfId="38949"/>
    <cellStyle name="常规 4 2 4 2 2 5" xfId="38950"/>
    <cellStyle name="常规 4 2 4 2 3 2 2" xfId="38951"/>
    <cellStyle name="常规 4 2 4 2 3 2 2 3" xfId="38952"/>
    <cellStyle name="常规 4 2 4 2 3 2 3" xfId="38953"/>
    <cellStyle name="常规 4 2 4 2 3 2 3 2" xfId="38954"/>
    <cellStyle name="常规 7 4 2 2 3 4" xfId="38955"/>
    <cellStyle name="常规 4 2 4 2 3 3 2" xfId="38956"/>
    <cellStyle name="常规 4 2 4 2 3 3 3" xfId="38957"/>
    <cellStyle name="常规 4 2 4 2 3 5" xfId="38958"/>
    <cellStyle name="常规 4 2 4 2 4 2 2" xfId="38959"/>
    <cellStyle name="常规 4 2 4 2 4 2 2 2" xfId="38960"/>
    <cellStyle name="常规 4 2 4 2 4 2 2 3" xfId="38961"/>
    <cellStyle name="常规 4 2 4 2 4 2 3" xfId="38962"/>
    <cellStyle name="常规 4 2 4 2 4 2 3 2" xfId="38963"/>
    <cellStyle name="常规 7 4 3 2 3 4" xfId="38964"/>
    <cellStyle name="常规 4 2 4 2 4 3 3" xfId="38965"/>
    <cellStyle name="常规 4 2 4 2 4 4" xfId="38966"/>
    <cellStyle name="着色 4 2 5 5 2 2 2" xfId="38967"/>
    <cellStyle name="常规 4 2 4 2 4 5" xfId="38968"/>
    <cellStyle name="着色 4 2 5 5 2 2 3" xfId="38969"/>
    <cellStyle name="常规 4 2 4 3" xfId="38970"/>
    <cellStyle name="常规 4 2 4 3 2 2 2 2" xfId="38971"/>
    <cellStyle name="常规 4 2 4 3 2 2 2 3" xfId="38972"/>
    <cellStyle name="常规 4 2 4 3 2 2 3 2" xfId="38973"/>
    <cellStyle name="常规 4 2 4 3 2 4" xfId="38974"/>
    <cellStyle name="常规 4 2 4 3 2 5" xfId="38975"/>
    <cellStyle name="常规 4 2 4 3 3 2 2" xfId="38976"/>
    <cellStyle name="常规 4 2 4 3 3 2 2 2" xfId="38977"/>
    <cellStyle name="常规 4 2 4 3 3 2 2 3" xfId="38978"/>
    <cellStyle name="常规 4 2 4 3 3 2 3" xfId="38979"/>
    <cellStyle name="常规 4 2 4 3 3 2 3 2" xfId="38980"/>
    <cellStyle name="常规 4 2 4 3 3 3 2" xfId="38981"/>
    <cellStyle name="常规 4 2 4 3 3 3 3" xfId="38982"/>
    <cellStyle name="常规 4 2 4 3 3 5" xfId="38983"/>
    <cellStyle name="常规 4 2 4 3 4 2 2 2" xfId="38984"/>
    <cellStyle name="常规 4 2 4 3 4 2 2 3" xfId="38985"/>
    <cellStyle name="常规 4 2 4 3 4 2 3" xfId="38986"/>
    <cellStyle name="常规 4 2 4 3 4 3 3" xfId="38987"/>
    <cellStyle name="常规 4 2 4 4" xfId="38988"/>
    <cellStyle name="常规 4 2 4 4 2" xfId="38989"/>
    <cellStyle name="常规 4 2 4 4 3 2" xfId="38990"/>
    <cellStyle name="常规 4 2 4 4 3 2 2" xfId="38991"/>
    <cellStyle name="常规 4 2 4 4 3 2 3" xfId="38992"/>
    <cellStyle name="常规 4 2 4 4 3 2 3 2" xfId="38993"/>
    <cellStyle name="常规 4 2 4 4 3 2 4" xfId="38994"/>
    <cellStyle name="适中 19 2" xfId="38995"/>
    <cellStyle name="常规 4 2 4 4 3 2 5" xfId="38996"/>
    <cellStyle name="适中 19 3" xfId="38997"/>
    <cellStyle name="常规 4 2 4 4 4 2" xfId="38998"/>
    <cellStyle name="常规 4 2 4 4 4 2 2" xfId="38999"/>
    <cellStyle name="常规 4 2 4 4 4 2 3" xfId="39000"/>
    <cellStyle name="常规 4 2 4 4 4 2 4" xfId="39001"/>
    <cellStyle name="常规 4 2 4 4 4 2 5" xfId="39002"/>
    <cellStyle name="常规 4 2 4 4 4 3" xfId="39003"/>
    <cellStyle name="常规 4 2 4 4 4 3 2" xfId="39004"/>
    <cellStyle name="常规 4 2 4 4 4 3 3" xfId="39005"/>
    <cellStyle name="常规 4 2 4 4 4 4" xfId="39006"/>
    <cellStyle name="常规 4 2 4 5" xfId="39007"/>
    <cellStyle name="常规 4 2 4 5 2" xfId="39008"/>
    <cellStyle name="常规 4 2 4 5 2 2" xfId="39009"/>
    <cellStyle name="常规 4 2 4 5 2 2 3 2" xfId="39010"/>
    <cellStyle name="常规 4 2 4 5 2 2 4" xfId="39011"/>
    <cellStyle name="常规 4 2 4 5 2 2 5" xfId="39012"/>
    <cellStyle name="常规 4 2 4 5 2 3 4" xfId="39013"/>
    <cellStyle name="常规 6 6 2 2 3 2 3" xfId="39014"/>
    <cellStyle name="常规 4 2 4 5 3" xfId="39015"/>
    <cellStyle name="常规 4 2 4 5 3 2" xfId="39016"/>
    <cellStyle name="常规 4 2 4 5 3 2 2" xfId="39017"/>
    <cellStyle name="常规 4 2 4 5 3 2 3" xfId="39018"/>
    <cellStyle name="常规 4 2 4 5 3 2 3 2" xfId="39019"/>
    <cellStyle name="常规 4 2 4 5 3 2 4" xfId="39020"/>
    <cellStyle name="常规 4 2 4 5 3 2 5" xfId="39021"/>
    <cellStyle name="常规 4 2 4 5 3 3" xfId="39022"/>
    <cellStyle name="常规 4 2 4 5 3 3 2" xfId="39023"/>
    <cellStyle name="常规 4 2 4 5 3 3 3" xfId="39024"/>
    <cellStyle name="常规 4 2 4 5 3 4" xfId="39025"/>
    <cellStyle name="常规 4 2 4 5 4 2" xfId="39026"/>
    <cellStyle name="常规 4 2 4 5 4 2 2" xfId="39027"/>
    <cellStyle name="常规 4 2 4 5 4 2 3" xfId="39028"/>
    <cellStyle name="常规 4 2 4 5 4 2 4" xfId="39029"/>
    <cellStyle name="常规 4 2 4 5 4 2 5" xfId="39030"/>
    <cellStyle name="常规 4 2 4 5 4 3 2" xfId="39031"/>
    <cellStyle name="常规 4 2 4 5 4 3 3" xfId="39032"/>
    <cellStyle name="常规 4 2 4 5 5 2" xfId="39033"/>
    <cellStyle name="常规 4 2 4 5 6" xfId="39034"/>
    <cellStyle name="常规 4 2 4 5 7" xfId="39035"/>
    <cellStyle name="常规 4 2 4 6" xfId="39036"/>
    <cellStyle name="常规 4 2 4 6 2" xfId="39037"/>
    <cellStyle name="常规 4 2 4 6 2 3" xfId="39038"/>
    <cellStyle name="常规 4 2 4 6 2 3 4" xfId="39039"/>
    <cellStyle name="常规 4 2 4 6 2 4" xfId="39040"/>
    <cellStyle name="常规 4 2 4 6 2 5" xfId="39041"/>
    <cellStyle name="常规 4 2 4 6 3" xfId="39042"/>
    <cellStyle name="常规 4 2 4 6 3 2" xfId="39043"/>
    <cellStyle name="常规 4 2 4 6 3 3" xfId="39044"/>
    <cellStyle name="常规 4 2 4 6 3 4" xfId="39045"/>
    <cellStyle name="常规 4 2 4 7" xfId="39046"/>
    <cellStyle name="常规 4 2 4 7 3" xfId="39047"/>
    <cellStyle name="常规 4 2 4 7 3 2" xfId="39048"/>
    <cellStyle name="常规 4 2 4 7 3 3" xfId="39049"/>
    <cellStyle name="常规 4 2 4 7 3 4" xfId="39050"/>
    <cellStyle name="常规 4 2 4 7 4" xfId="39051"/>
    <cellStyle name="常规 4 2 4 7 5" xfId="39052"/>
    <cellStyle name="常规 4 2 4 8" xfId="39053"/>
    <cellStyle name="常规 4 2 4 8 2" xfId="39054"/>
    <cellStyle name="常规 4 2 4 8 2 2" xfId="39055"/>
    <cellStyle name="常规 4 2 4 8 2 2 2" xfId="39056"/>
    <cellStyle name="常规 4 2 4 8 2 2 3" xfId="39057"/>
    <cellStyle name="常规 4 2 4 8 2 3" xfId="39058"/>
    <cellStyle name="常规 4 2 4 8 3" xfId="39059"/>
    <cellStyle name="常规 4 2 4 8 3 3" xfId="39060"/>
    <cellStyle name="常规 4 2 4 8 3 4" xfId="39061"/>
    <cellStyle name="常规 4 2 4 8 4" xfId="39062"/>
    <cellStyle name="常规 4 2 4 8 5" xfId="39063"/>
    <cellStyle name="常规 4 2 4 9" xfId="39064"/>
    <cellStyle name="常规 4 2 4 9 2" xfId="39065"/>
    <cellStyle name="常规 4 2 4 9 3" xfId="39066"/>
    <cellStyle name="常规 4 2 4 9 4" xfId="39067"/>
    <cellStyle name="着色 3 2 2 6 2 2" xfId="39068"/>
    <cellStyle name="常规 4 2 5" xfId="39069"/>
    <cellStyle name="常规 4 2 5 2 2 3 2" xfId="39070"/>
    <cellStyle name="常规 4 2 5 4 2 3 2" xfId="39071"/>
    <cellStyle name="着色 3 2 10 2" xfId="39072"/>
    <cellStyle name="常规 4 2 5 4 2 3 3" xfId="39073"/>
    <cellStyle name="着色 3 2 10 3" xfId="39074"/>
    <cellStyle name="常规 4 2 5 4 2 3 4" xfId="39075"/>
    <cellStyle name="着色 3 2 10 4" xfId="39076"/>
    <cellStyle name="常规 4 2 5 7" xfId="39077"/>
    <cellStyle name="常规 4 2 6" xfId="39078"/>
    <cellStyle name="常规 4 2 6 2 2 3 2" xfId="39079"/>
    <cellStyle name="常规 4 2 6 2 2 3 3" xfId="39080"/>
    <cellStyle name="常规 4 2 6 2 2 5" xfId="39081"/>
    <cellStyle name="常规 4 2 6 3 2 5" xfId="39082"/>
    <cellStyle name="常规 4 2 6 4 2 3 2" xfId="39083"/>
    <cellStyle name="常规 4 2 6 4 2 3 3" xfId="39084"/>
    <cellStyle name="常规 4 2 6 4 2 3 4" xfId="39085"/>
    <cellStyle name="常规 4 2 6 4 2 5" xfId="39086"/>
    <cellStyle name="常规 4 2 7" xfId="39087"/>
    <cellStyle name="常规 4 2 7 2 2 3 2" xfId="39088"/>
    <cellStyle name="常规 4 2 7 2 2 5" xfId="39089"/>
    <cellStyle name="常规 4 2 7 3 2 5" xfId="39090"/>
    <cellStyle name="常规 4 2 7 4 2 3 2" xfId="39091"/>
    <cellStyle name="常规 4 2 7 4 2 5" xfId="39092"/>
    <cellStyle name="常规 4 3" xfId="39093"/>
    <cellStyle name="着色 1 4 3 2 3 2 2" xfId="39094"/>
    <cellStyle name="常规 4 3 10" xfId="39095"/>
    <cellStyle name="常规 4 3 10 2" xfId="39096"/>
    <cellStyle name="常规 4 3 10 2 2" xfId="39097"/>
    <cellStyle name="常规 4 3 10 2 3" xfId="39098"/>
    <cellStyle name="常规 4 3 10 3" xfId="39099"/>
    <cellStyle name="常规 4 3 10 4" xfId="39100"/>
    <cellStyle name="常规 4 3 10 5" xfId="39101"/>
    <cellStyle name="常规 4 3 11" xfId="39102"/>
    <cellStyle name="常规 4 3 11 4" xfId="39103"/>
    <cellStyle name="常规 4 3 12" xfId="39104"/>
    <cellStyle name="常规 4 3 2 2" xfId="39105"/>
    <cellStyle name="常规 4 3 2 2 2" xfId="39106"/>
    <cellStyle name="常规 4 3 2 2 2 2" xfId="39107"/>
    <cellStyle name="常规 4 3 2 2 2 2 2" xfId="39108"/>
    <cellStyle name="常规 6 3 2 2 4" xfId="39109"/>
    <cellStyle name="常规 4 3 2 2 2 2 3" xfId="39110"/>
    <cellStyle name="常规 6 3 2 2 5" xfId="39111"/>
    <cellStyle name="常规 4 3 2 2 2 2 3 4" xfId="39112"/>
    <cellStyle name="常规 4 3 2 2 2 2 4" xfId="39113"/>
    <cellStyle name="常规 4 3 2 2 2 2 5" xfId="39114"/>
    <cellStyle name="常规 4 3 2 2 2 3" xfId="39115"/>
    <cellStyle name="常规 4 3 2 2 2 3 2" xfId="39116"/>
    <cellStyle name="常规 6 3 2 3 4" xfId="39117"/>
    <cellStyle name="常规 4 3 2 2 2 3 3" xfId="39118"/>
    <cellStyle name="常规 6 3 2 3 5" xfId="39119"/>
    <cellStyle name="常规 4 3 2 2 2 3 4" xfId="39120"/>
    <cellStyle name="常规 4 3 2 2 2 4" xfId="39121"/>
    <cellStyle name="常规 4 3 2 2 2 5" xfId="39122"/>
    <cellStyle name="常规 4 3 2 2 3" xfId="39123"/>
    <cellStyle name="常规 4 3 2 2 3 2" xfId="39124"/>
    <cellStyle name="常规 4 3 2 2 3 2 2" xfId="39125"/>
    <cellStyle name="常规 6 3 3 2 4" xfId="39126"/>
    <cellStyle name="常规 4 3 2 2 3 2 3" xfId="39127"/>
    <cellStyle name="常规 6 3 3 2 5" xfId="39128"/>
    <cellStyle name="常规 4 3 2 2 3 2 3 4" xfId="39129"/>
    <cellStyle name="常规 4 3 2 2 3 2 4" xfId="39130"/>
    <cellStyle name="常规 4 3 2 2 3 2 5" xfId="39131"/>
    <cellStyle name="常规 4 3 2 2 3 3" xfId="39132"/>
    <cellStyle name="常规 4 3 2 2 3 3 2" xfId="39133"/>
    <cellStyle name="常规 6 3 3 3 4" xfId="39134"/>
    <cellStyle name="常规 4 3 2 2 3 4" xfId="39135"/>
    <cellStyle name="常规 4 3 2 2 3 5" xfId="39136"/>
    <cellStyle name="常规 4 3 2 2 4" xfId="39137"/>
    <cellStyle name="常规 4 3 2 2 4 2" xfId="39138"/>
    <cellStyle name="常规 4 3 2 2 4 2 2" xfId="39139"/>
    <cellStyle name="常规 6 3 4 2 4" xfId="39140"/>
    <cellStyle name="常规 4 3 2 2 4 2 2 2" xfId="39141"/>
    <cellStyle name="强调文字颜色 1 4 2 5" xfId="39142"/>
    <cellStyle name="常规 4 3 2 2 4 2 2 3" xfId="39143"/>
    <cellStyle name="常规 4 3 2 2 4 2 3" xfId="39144"/>
    <cellStyle name="常规 6 3 4 2 5" xfId="39145"/>
    <cellStyle name="常规 4 3 2 2 4 2 3 2" xfId="39146"/>
    <cellStyle name="强调文字颜色 1 4 3 5" xfId="39147"/>
    <cellStyle name="常规 4 3 2 2 4 2 3 3" xfId="39148"/>
    <cellStyle name="常规 4 3 2 2 4 2 3 4" xfId="39149"/>
    <cellStyle name="常规 4 3 2 2 4 2 4" xfId="39150"/>
    <cellStyle name="常规 4 3 2 2 4 2 5" xfId="39151"/>
    <cellStyle name="常规 4 3 2 2 4 3" xfId="39152"/>
    <cellStyle name="常规 4 3 2 2 4 4" xfId="39153"/>
    <cellStyle name="常规 4 3 2 2 4 5" xfId="39154"/>
    <cellStyle name="常规 4 3 2 2 5" xfId="39155"/>
    <cellStyle name="常规 4 3 2 2 5 4" xfId="39156"/>
    <cellStyle name="常规 4 3 2 2 6" xfId="39157"/>
    <cellStyle name="常规 4 3 2 2 7" xfId="39158"/>
    <cellStyle name="常规 7 4 8 2 3 2" xfId="39159"/>
    <cellStyle name="常规 4 3 2 3" xfId="39160"/>
    <cellStyle name="常规 4 3 2 3 2 2 2" xfId="39161"/>
    <cellStyle name="常规 6 4 2 2 4" xfId="39162"/>
    <cellStyle name="强调文字颜色 3 16 3" xfId="39163"/>
    <cellStyle name="常规 4 3 2 3 2 2 3" xfId="39164"/>
    <cellStyle name="常规 6 4 2 2 5" xfId="39165"/>
    <cellStyle name="强调文字颜色 3 16 4" xfId="39166"/>
    <cellStyle name="常规 4 3 2 3 2 2 4" xfId="39167"/>
    <cellStyle name="强调文字颜色 3 16 5" xfId="39168"/>
    <cellStyle name="常规 4 3 2 3 2 2 5" xfId="39169"/>
    <cellStyle name="常规 4 3 2 3 2 3" xfId="39170"/>
    <cellStyle name="常规 4 3 2 3 2 3 2" xfId="39171"/>
    <cellStyle name="常规 6 4 2 3 4" xfId="39172"/>
    <cellStyle name="强调文字颜色 3 17 3" xfId="39173"/>
    <cellStyle name="常规 4 3 2 3 2 3 3" xfId="39174"/>
    <cellStyle name="强调文字颜色 3 17 4" xfId="39175"/>
    <cellStyle name="常规 4 3 2 3 2 3 4" xfId="39176"/>
    <cellStyle name="强调文字颜色 3 17 5" xfId="39177"/>
    <cellStyle name="常规 4 3 2 3 2 4" xfId="39178"/>
    <cellStyle name="常规 4 3 2 3 2 5" xfId="39179"/>
    <cellStyle name="常规 4 3 2 3 3" xfId="39180"/>
    <cellStyle name="常规 4 3 2 3 3 2" xfId="39181"/>
    <cellStyle name="常规 4 3 2 3 3 2 2" xfId="39182"/>
    <cellStyle name="常规 6 4 3 2 4" xfId="39183"/>
    <cellStyle name="常规 4 3 2 3 3 2 3" xfId="39184"/>
    <cellStyle name="常规 6 4 3 2 5" xfId="39185"/>
    <cellStyle name="常规 4 3 2 3 3 2 4" xfId="39186"/>
    <cellStyle name="常规 4 3 2 3 3 2 5" xfId="39187"/>
    <cellStyle name="常规 4 3 2 3 3 3" xfId="39188"/>
    <cellStyle name="常规 4 3 2 3 3 3 2" xfId="39189"/>
    <cellStyle name="常规 6 4 3 3 4" xfId="39190"/>
    <cellStyle name="常规 4 3 2 3 3 4" xfId="39191"/>
    <cellStyle name="常规 4 3 2 3 3 5" xfId="39192"/>
    <cellStyle name="常规 4 3 2 3 4" xfId="39193"/>
    <cellStyle name="常规 4 3 2 3 4 2" xfId="39194"/>
    <cellStyle name="常规 4 3 2 3 4 2 2" xfId="39195"/>
    <cellStyle name="常规 6 4 4 2 4" xfId="39196"/>
    <cellStyle name="常规 4 3 2 3 4 2 3" xfId="39197"/>
    <cellStyle name="常规 6 4 4 2 5" xfId="39198"/>
    <cellStyle name="常规 4 3 2 3 4 2 4" xfId="39199"/>
    <cellStyle name="常规 4 3 2 3 4 2 5" xfId="39200"/>
    <cellStyle name="常规 4 3 2 3 4 3" xfId="39201"/>
    <cellStyle name="常规 4 3 2 3 4 3 2" xfId="39202"/>
    <cellStyle name="常规 6 4 4 3 4" xfId="39203"/>
    <cellStyle name="常规 4 3 2 3 4 3 3" xfId="39204"/>
    <cellStyle name="常规 4 3 2 3 4 3 4" xfId="39205"/>
    <cellStyle name="常规 4 3 2 3 4 4" xfId="39206"/>
    <cellStyle name="常规 4 3 2 3 4 5" xfId="39207"/>
    <cellStyle name="常规 4 3 2 3 5" xfId="39208"/>
    <cellStyle name="常规 4 3 2 3 5 4" xfId="39209"/>
    <cellStyle name="常规 4 3 2 3 6" xfId="39210"/>
    <cellStyle name="常规 4 3 2 3 7" xfId="39211"/>
    <cellStyle name="常规 4 3 2 4 2 2" xfId="39212"/>
    <cellStyle name="常规 4 3 2 4 2 2 2" xfId="39213"/>
    <cellStyle name="常规 6 5 2 2 4" xfId="39214"/>
    <cellStyle name="常规 4 3 2 4 2 2 3" xfId="39215"/>
    <cellStyle name="常规 6 5 2 2 5" xfId="39216"/>
    <cellStyle name="常规 4 3 2 4 2 2 3 4" xfId="39217"/>
    <cellStyle name="警告文本 17 2 3" xfId="39218"/>
    <cellStyle name="常规 4 3 2 4 2 2 4" xfId="39219"/>
    <cellStyle name="常规 4 3 2 4 2 2 5" xfId="39220"/>
    <cellStyle name="常规 4 3 2 4 2 3" xfId="39221"/>
    <cellStyle name="强调文字颜色 2 9 2 2 2" xfId="39222"/>
    <cellStyle name="常规 4 3 2 4 2 3 2" xfId="39223"/>
    <cellStyle name="常规 6 5 2 3 4" xfId="39224"/>
    <cellStyle name="常规 4 3 2 4 2 3 3" xfId="39225"/>
    <cellStyle name="常规 4 3 2 4 2 3 4" xfId="39226"/>
    <cellStyle name="常规 4 3 2 4 2 4" xfId="39227"/>
    <cellStyle name="强调文字颜色 2 9 2 2 3" xfId="39228"/>
    <cellStyle name="常规 4 3 2 4 2 5" xfId="39229"/>
    <cellStyle name="强调文字颜色 2 9 2 2 4" xfId="39230"/>
    <cellStyle name="常规 4 3 2 4 3 2" xfId="39231"/>
    <cellStyle name="常规 4 3 2 4 3 2 2" xfId="39232"/>
    <cellStyle name="常规 6 5 3 2 4" xfId="39233"/>
    <cellStyle name="常规 4 3 2 4 3 2 3" xfId="39234"/>
    <cellStyle name="常规 6 5 3 2 5" xfId="39235"/>
    <cellStyle name="常规 4 3 2 4 3 2 3 4" xfId="39236"/>
    <cellStyle name="常规 4 3 2 4 3 2 4" xfId="39237"/>
    <cellStyle name="常规 4 3 2 4 3 2 5" xfId="39238"/>
    <cellStyle name="常规 4 3 2 4 3 3" xfId="39239"/>
    <cellStyle name="常规 4 3 2 4 3 3 2" xfId="39240"/>
    <cellStyle name="常规 6 5 3 3 4" xfId="39241"/>
    <cellStyle name="常规 4 3 2 4 3 4" xfId="39242"/>
    <cellStyle name="常规 4 3 2 4 3 5" xfId="39243"/>
    <cellStyle name="常规 4 3 2 4 4" xfId="39244"/>
    <cellStyle name="常规 4 3 2 4 4 2" xfId="39245"/>
    <cellStyle name="常规 4 3 2 4 4 2 2" xfId="39246"/>
    <cellStyle name="常规 6 5 4 2 4" xfId="39247"/>
    <cellStyle name="常规 4 3 2 4 4 2 3" xfId="39248"/>
    <cellStyle name="注释 2 2 2 2" xfId="39249"/>
    <cellStyle name="常规 6 5 4 2 5" xfId="39250"/>
    <cellStyle name="常规 4 3 2 4 4 2 3 4" xfId="39251"/>
    <cellStyle name="常规 4 3 2 4 4 2 4" xfId="39252"/>
    <cellStyle name="注释 2 2 2 3" xfId="39253"/>
    <cellStyle name="计算 10 2" xfId="39254"/>
    <cellStyle name="常规 4 3 2 4 4 2 5" xfId="39255"/>
    <cellStyle name="计算 10 3" xfId="39256"/>
    <cellStyle name="常规 4 3 2 4 4 3" xfId="39257"/>
    <cellStyle name="常规 4 3 2 4 4 3 2" xfId="39258"/>
    <cellStyle name="常规 6 5 4 3 4" xfId="39259"/>
    <cellStyle name="常规 4 3 2 4 4 3 3" xfId="39260"/>
    <cellStyle name="常规 4 3 2 4 4 3 4" xfId="39261"/>
    <cellStyle name="计算 11 2" xfId="39262"/>
    <cellStyle name="常规 4 3 2 4 4 4" xfId="39263"/>
    <cellStyle name="常规 4 3 2 4 4 5" xfId="39264"/>
    <cellStyle name="常规 4 3 2 4 5" xfId="39265"/>
    <cellStyle name="常规 4 3 2 4 5 4" xfId="39266"/>
    <cellStyle name="常规 4 3 2 4 6" xfId="39267"/>
    <cellStyle name="常规 4 3 2 4 7" xfId="39268"/>
    <cellStyle name="常规 4 3 2 5 2 2" xfId="39269"/>
    <cellStyle name="常规 4 3 2 5 2 2 3" xfId="39270"/>
    <cellStyle name="常规 6 6 2 2 5" xfId="39271"/>
    <cellStyle name="常规 4 3 2 5 2 3" xfId="39272"/>
    <cellStyle name="强调文字颜色 2 9 3 2 2" xfId="39273"/>
    <cellStyle name="常规 4 3 2 5 2 3 3" xfId="39274"/>
    <cellStyle name="常规 9 10 2 2" xfId="39275"/>
    <cellStyle name="常规 4 3 2 5 2 3 4" xfId="39276"/>
    <cellStyle name="常规 9 10 2 3" xfId="39277"/>
    <cellStyle name="常规 4 3 2 5 3" xfId="39278"/>
    <cellStyle name="常规 4 3 2 5 3 2" xfId="39279"/>
    <cellStyle name="常规 4 3 2 5 3 3" xfId="39280"/>
    <cellStyle name="常规 4 3 2 5 4" xfId="39281"/>
    <cellStyle name="常规 4 3 2 5 5" xfId="39282"/>
    <cellStyle name="常规 4 3 2 6 2" xfId="39283"/>
    <cellStyle name="常规 4 3 2 6 2 2" xfId="39284"/>
    <cellStyle name="常规 4 3 2 6 2 2 2" xfId="39285"/>
    <cellStyle name="常规 4 3 2 6 2 2 3" xfId="39286"/>
    <cellStyle name="常规 4 3 2 6 2 3" xfId="39287"/>
    <cellStyle name="常规 4 3 2 6 2 3 2" xfId="39288"/>
    <cellStyle name="常规 6 7 2 3 4" xfId="39289"/>
    <cellStyle name="常规 4 3 2 6 2 3 3" xfId="39290"/>
    <cellStyle name="常规 4 3 2 6 2 3 4" xfId="39291"/>
    <cellStyle name="常规 4 3 2 6 2 4" xfId="39292"/>
    <cellStyle name="常规 4 3 2 6 2 5" xfId="39293"/>
    <cellStyle name="常规 4 3 2 6 3" xfId="39294"/>
    <cellStyle name="常规 4 3 2 6 3 2" xfId="39295"/>
    <cellStyle name="常规 4 3 2 6 3 3" xfId="39296"/>
    <cellStyle name="常规 4 3 2 6 3 4" xfId="39297"/>
    <cellStyle name="常规 4 3 2 6 4" xfId="39298"/>
    <cellStyle name="常规 4 3 2 6 5" xfId="39299"/>
    <cellStyle name="常规 4 3 2 7" xfId="39300"/>
    <cellStyle name="常规 4 3 2 7 2" xfId="39301"/>
    <cellStyle name="常规 4 3 2 7 2 2 2" xfId="39302"/>
    <cellStyle name="常规 4 3 2 7 2 2 3" xfId="39303"/>
    <cellStyle name="着色 2 2 3 3 2 3 2" xfId="39304"/>
    <cellStyle name="常规 4 3 2 7 2 3 3" xfId="39305"/>
    <cellStyle name="常规 4 3 2 7 2 3 4" xfId="39306"/>
    <cellStyle name="常规 4 3 2 7 3" xfId="39307"/>
    <cellStyle name="常规 4 3 2 7 3 2" xfId="39308"/>
    <cellStyle name="常规 4 3 2 7 3 3" xfId="39309"/>
    <cellStyle name="常规 4 3 2 7 3 4" xfId="39310"/>
    <cellStyle name="常规 4 3 2 7 4" xfId="39311"/>
    <cellStyle name="常规 4 3 2 7 5" xfId="39312"/>
    <cellStyle name="常规 4 3 2 8" xfId="39313"/>
    <cellStyle name="常规 4 3 2 8 2" xfId="39314"/>
    <cellStyle name="常规 4 3 2 8 3" xfId="39315"/>
    <cellStyle name="常规 4 3 2 9" xfId="39316"/>
    <cellStyle name="常规 4 3 3 2" xfId="39317"/>
    <cellStyle name="常规 4 3 3 2 2" xfId="39318"/>
    <cellStyle name="常规 4 3 3 2 2 2" xfId="39319"/>
    <cellStyle name="常规 4 3 3 2 2 2 2 2" xfId="39320"/>
    <cellStyle name="常规 4 3 3 2 2 2 2 3" xfId="39321"/>
    <cellStyle name="常规 4 3 3 2 2 2 3" xfId="39322"/>
    <cellStyle name="常规 7 3 2 2 5" xfId="39323"/>
    <cellStyle name="常规 4 3 3 2 2 2 3 3" xfId="39324"/>
    <cellStyle name="常规 4 3 3 2 2 3" xfId="39325"/>
    <cellStyle name="常规 4 3 3 2 2 3 3" xfId="39326"/>
    <cellStyle name="常规 7 3 2 3 5" xfId="39327"/>
    <cellStyle name="常规 4 3 3 2 2 3 4" xfId="39328"/>
    <cellStyle name="常规 4 3 3 2 2 4" xfId="39329"/>
    <cellStyle name="常规 4 3 3 2 2 5" xfId="39330"/>
    <cellStyle name="常规 4 3 3 2 3" xfId="39331"/>
    <cellStyle name="常规 4 3 3 2 3 2" xfId="39332"/>
    <cellStyle name="常规 4 3 3 2 3 2 2 2" xfId="39333"/>
    <cellStyle name="常规 4 3 3 2 3 2 2 3" xfId="39334"/>
    <cellStyle name="常规 5 10" xfId="39335"/>
    <cellStyle name="常规 4 3 3 2 3 2 3" xfId="39336"/>
    <cellStyle name="常规 7 3 3 2 5" xfId="39337"/>
    <cellStyle name="常规 4 3 3 2 3 2 3 3" xfId="39338"/>
    <cellStyle name="常规 4 3 3 2 3 2 4" xfId="39339"/>
    <cellStyle name="警告文本 3 3 2 2" xfId="39340"/>
    <cellStyle name="常规 4 3 3 2 3 2 5" xfId="39341"/>
    <cellStyle name="警告文本 3 3 2 3" xfId="39342"/>
    <cellStyle name="常规 4 3 3 2 3 3" xfId="39343"/>
    <cellStyle name="常规 4 3 3 2 3 3 2" xfId="39344"/>
    <cellStyle name="常规 7 3 3 3 4" xfId="39345"/>
    <cellStyle name="常规 4 3 3 2 3 3 3" xfId="39346"/>
    <cellStyle name="常规 7 3 3 3 5" xfId="39347"/>
    <cellStyle name="常规 4 3 3 2 3 3 4" xfId="39348"/>
    <cellStyle name="常规 4 3 3 2 3 4" xfId="39349"/>
    <cellStyle name="常规 4 3 3 2 3 5" xfId="39350"/>
    <cellStyle name="常规 4 3 3 2 4" xfId="39351"/>
    <cellStyle name="常规 4 3 3 2 4 2" xfId="39352"/>
    <cellStyle name="常规 4 3 3 2 4 2 3" xfId="39353"/>
    <cellStyle name="常规 7 3 4 2 5" xfId="39354"/>
    <cellStyle name="常规 4 3 3 2 4 2 3 3" xfId="39355"/>
    <cellStyle name="常规 4 3 3 2 4 2 4" xfId="39356"/>
    <cellStyle name="常规 4 3 3 2 4 2 5" xfId="39357"/>
    <cellStyle name="常规 4 3 3 2 4 3" xfId="39358"/>
    <cellStyle name="常规 4 3 3 2 4 3 2" xfId="39359"/>
    <cellStyle name="常规 7 3 4 3 4" xfId="39360"/>
    <cellStyle name="常规 4 3 3 2 4 3 3" xfId="39361"/>
    <cellStyle name="常规 7 3 4 3 5" xfId="39362"/>
    <cellStyle name="常规 4 3 3 2 4 3 4" xfId="39363"/>
    <cellStyle name="常规 4 3 3 2 4 4" xfId="39364"/>
    <cellStyle name="常规 4 3 3 2 4 5" xfId="39365"/>
    <cellStyle name="常规 4 3 3 2 5" xfId="39366"/>
    <cellStyle name="输入 3 2 2 2" xfId="39367"/>
    <cellStyle name="常规 4 3 3 2 5 4" xfId="39368"/>
    <cellStyle name="常规 4 3 3 2 6" xfId="39369"/>
    <cellStyle name="输入 3 2 2 3" xfId="39370"/>
    <cellStyle name="常规 4 3 3 2 7" xfId="39371"/>
    <cellStyle name="常规 4 3 3 3" xfId="39372"/>
    <cellStyle name="常规 4 3 3 3 2" xfId="39373"/>
    <cellStyle name="常规 4 3 3 3 2 2" xfId="39374"/>
    <cellStyle name="常规 4 3 3 3 2 2 2 2" xfId="39375"/>
    <cellStyle name="常规 9 3 4 5" xfId="39376"/>
    <cellStyle name="常规 4 3 3 3 2 2 2 3" xfId="39377"/>
    <cellStyle name="常规 9 3 4 6" xfId="39378"/>
    <cellStyle name="常规 4 3 3 3 2 2 3" xfId="39379"/>
    <cellStyle name="常规 7 4 2 2 5" xfId="39380"/>
    <cellStyle name="常规 4 3 3 3 2 2 3 2" xfId="39381"/>
    <cellStyle name="常规 4 3 3 3 2 3" xfId="39382"/>
    <cellStyle name="常规 4 3 3 3 2 4" xfId="39383"/>
    <cellStyle name="常规 4 3 3 3 2 5" xfId="39384"/>
    <cellStyle name="常规 4 3 3 3 3 2" xfId="39385"/>
    <cellStyle name="常规 4 3 3 3 3 2 2 2" xfId="39386"/>
    <cellStyle name="常规 4 3 3 3 3 2 2 3" xfId="39387"/>
    <cellStyle name="常规 4 3 3 3 3 2 3" xfId="39388"/>
    <cellStyle name="常规 7 4 3 2 5" xfId="39389"/>
    <cellStyle name="常规 4 3 3 3 3 2 3 2" xfId="39390"/>
    <cellStyle name="常规 4 3 3 3 3 2 3 3" xfId="39391"/>
    <cellStyle name="常规 4 3 3 3 3 2 4" xfId="39392"/>
    <cellStyle name="警告文本 4 3 2 2" xfId="39393"/>
    <cellStyle name="常规 4 3 3 3 3 2 5" xfId="39394"/>
    <cellStyle name="警告文本 4 3 2 3" xfId="39395"/>
    <cellStyle name="常规 4 3 3 3 3 3" xfId="39396"/>
    <cellStyle name="常规 4 3 3 3 3 4" xfId="39397"/>
    <cellStyle name="常规 4 3 3 3 3 5" xfId="39398"/>
    <cellStyle name="常规 4 3 3 3 4 2 3" xfId="39399"/>
    <cellStyle name="常规 7 4 4 2 5" xfId="39400"/>
    <cellStyle name="常规 4 3 3 3 4 2 3 2" xfId="39401"/>
    <cellStyle name="常规 4 3 3 3 4 2 3 3" xfId="39402"/>
    <cellStyle name="常规 4 3 3 3 4 2 4" xfId="39403"/>
    <cellStyle name="常规 4 3 3 3 4 2 5" xfId="39404"/>
    <cellStyle name="常规 4 3 3 3 4 3" xfId="39405"/>
    <cellStyle name="常规 4 3 3 3 4 3 4" xfId="39406"/>
    <cellStyle name="常规 4 3 3 3 4 4" xfId="39407"/>
    <cellStyle name="常规 4 3 3 3 4 5" xfId="39408"/>
    <cellStyle name="常规 4 3 3 3 5" xfId="39409"/>
    <cellStyle name="常规 4 3 3 3 5 2" xfId="39410"/>
    <cellStyle name="常规 4 3 3 3 5 3" xfId="39411"/>
    <cellStyle name="常规 4 3 3 3 5 4" xfId="39412"/>
    <cellStyle name="常规 4 3 3 3 6" xfId="39413"/>
    <cellStyle name="常规 4 3 3 3 7" xfId="39414"/>
    <cellStyle name="常规 4 3 3 4 2" xfId="39415"/>
    <cellStyle name="常规 4 3 3 4 2 2" xfId="39416"/>
    <cellStyle name="常规 4 3 3 4 2 2 2 2" xfId="39417"/>
    <cellStyle name="常规 4 3 3 4 2 2 2 3" xfId="39418"/>
    <cellStyle name="常规 4 3 3 4 2 2 3" xfId="39419"/>
    <cellStyle name="常规 7 5 2 2 5" xfId="39420"/>
    <cellStyle name="常规 4 3 3 4 2 2 3 2" xfId="39421"/>
    <cellStyle name="常规 4 3 3 4 2 2 3 3" xfId="39422"/>
    <cellStyle name="常规 4 3 3 4 2 2 4" xfId="39423"/>
    <cellStyle name="警告文本 5 2 2 2" xfId="39424"/>
    <cellStyle name="常规 4 3 3 4 2 3" xfId="39425"/>
    <cellStyle name="常规 4 3 3 4 2 4" xfId="39426"/>
    <cellStyle name="常规 4 3 3 4 2 5" xfId="39427"/>
    <cellStyle name="常规 4 3 3 4 3" xfId="39428"/>
    <cellStyle name="常规 4 3 3 4 3 2" xfId="39429"/>
    <cellStyle name="常规 4 3 3 4 3 2 2 2" xfId="39430"/>
    <cellStyle name="着色 5 2 2 2 3 3" xfId="39431"/>
    <cellStyle name="常规 4 3 3 4 3 2 3" xfId="39432"/>
    <cellStyle name="常规 7 5 3 2 5" xfId="39433"/>
    <cellStyle name="常规 4 3 3 4 3 2 3 2" xfId="39434"/>
    <cellStyle name="常规 4 3 3 4 3 2 3 3" xfId="39435"/>
    <cellStyle name="常规 4 3 3 4 3 2 4" xfId="39436"/>
    <cellStyle name="警告文本 5 3 2 2" xfId="39437"/>
    <cellStyle name="常规 4 3 3 4 3 2 5" xfId="39438"/>
    <cellStyle name="警告文本 5 3 2 3" xfId="39439"/>
    <cellStyle name="常规 4 3 3 4 3 3" xfId="39440"/>
    <cellStyle name="常规 4 3 3 4 4" xfId="39441"/>
    <cellStyle name="常规 4 3 3 4 4 2" xfId="39442"/>
    <cellStyle name="常规 4 3 3 4 4 2 3" xfId="39443"/>
    <cellStyle name="常规 7 5 4 2 5" xfId="39444"/>
    <cellStyle name="常规 4 3 3 4 4 2 3 2" xfId="39445"/>
    <cellStyle name="常规 4 3 3 4 4 2 3 3" xfId="39446"/>
    <cellStyle name="常规 4 3 3 4 4 2 4" xfId="39447"/>
    <cellStyle name="常规 4 3 3 4 4 2 5" xfId="39448"/>
    <cellStyle name="常规 4 3 3 4 4 3" xfId="39449"/>
    <cellStyle name="常规 4 3 3 4 4 3 4" xfId="39450"/>
    <cellStyle name="常规 4 3 3 4 5" xfId="39451"/>
    <cellStyle name="常规 4 3 3 4 5 2" xfId="39452"/>
    <cellStyle name="常规 4 3 3 4 5 3" xfId="39453"/>
    <cellStyle name="常规 4 3 3 4 5 4" xfId="39454"/>
    <cellStyle name="常规 4 3 3 4 6" xfId="39455"/>
    <cellStyle name="常规 4 3 3 4 7" xfId="39456"/>
    <cellStyle name="常规 4 3 3 5 2 2" xfId="39457"/>
    <cellStyle name="常规 4 3 3 5 2 2 2" xfId="39458"/>
    <cellStyle name="常规 7 6 2 2 4" xfId="39459"/>
    <cellStyle name="常规 4 3 3 5 2 2 3" xfId="39460"/>
    <cellStyle name="常规 7 6 2 2 5" xfId="39461"/>
    <cellStyle name="常规 4 3 3 5 2 2 3 3" xfId="39462"/>
    <cellStyle name="常规 4 3 3 5 2 2 3 4" xfId="39463"/>
    <cellStyle name="常规 4 3 3 5 2 2 4" xfId="39464"/>
    <cellStyle name="警告文本 6 2 2 2" xfId="39465"/>
    <cellStyle name="常规 4 3 3 5 2 2 5" xfId="39466"/>
    <cellStyle name="警告文本 6 2 2 3" xfId="39467"/>
    <cellStyle name="常规 4 3 3 5 2 3" xfId="39468"/>
    <cellStyle name="常规 4 3 3 5 2 4" xfId="39469"/>
    <cellStyle name="常规 4 3 3 5 2 5" xfId="39470"/>
    <cellStyle name="常规 4 3 3 5 3" xfId="39471"/>
    <cellStyle name="常规 4 3 3 5 3 2" xfId="39472"/>
    <cellStyle name="常规 4 3 3 5 3 2 2" xfId="39473"/>
    <cellStyle name="常规 7 6 3 2 4" xfId="39474"/>
    <cellStyle name="常规 4 3 3 5 3 2 2 2" xfId="39475"/>
    <cellStyle name="常规 4 3 3 5 3 2 3" xfId="39476"/>
    <cellStyle name="常规 7 6 3 2 5" xfId="39477"/>
    <cellStyle name="常规 4 3 3 5 3 2 3 2" xfId="39478"/>
    <cellStyle name="常规 4 3 3 5 3 2 3 3" xfId="39479"/>
    <cellStyle name="常规 4 3 3 5 3 2 3 4" xfId="39480"/>
    <cellStyle name="常规 4 3 3 5 3 2 4" xfId="39481"/>
    <cellStyle name="警告文本 6 3 2 2" xfId="39482"/>
    <cellStyle name="常规 4 3 3 5 3 2 5" xfId="39483"/>
    <cellStyle name="警告文本 6 3 2 3" xfId="39484"/>
    <cellStyle name="常规 4 3 3 5 3 3" xfId="39485"/>
    <cellStyle name="常规 4 3 3 5 4" xfId="39486"/>
    <cellStyle name="常规 4 3 3 5 4 2" xfId="39487"/>
    <cellStyle name="常规 4 3 3 5 4 2 3" xfId="39488"/>
    <cellStyle name="常规 7 6 4 2 5" xfId="39489"/>
    <cellStyle name="常规 4 3 3 5 4 2 3 2" xfId="39490"/>
    <cellStyle name="常规 4 3 3 5 4 2 3 3" xfId="39491"/>
    <cellStyle name="常规 4 3 3 5 4 2 3 4" xfId="39492"/>
    <cellStyle name="常规 4 3 3 5 4 2 4" xfId="39493"/>
    <cellStyle name="常规 4 3 3 5 4 2 5" xfId="39494"/>
    <cellStyle name="常规 4 3 3 5 4 3" xfId="39495"/>
    <cellStyle name="常规 4 3 3 5 4 3 4" xfId="39496"/>
    <cellStyle name="常规 4 3 3 5 5" xfId="39497"/>
    <cellStyle name="常规 4 3 3 5 5 2" xfId="39498"/>
    <cellStyle name="着色 2 5 2 3 4" xfId="39499"/>
    <cellStyle name="常规 4 3 3 5 5 3" xfId="39500"/>
    <cellStyle name="常规 4 3 3 5 5 4" xfId="39501"/>
    <cellStyle name="常规 4 3 3 5 6" xfId="39502"/>
    <cellStyle name="常规 4 3 3 5 7" xfId="39503"/>
    <cellStyle name="常规 4 3 3 6" xfId="39504"/>
    <cellStyle name="常规 4 3 3 6 2" xfId="39505"/>
    <cellStyle name="常规 4 3 3 6 2 2" xfId="39506"/>
    <cellStyle name="常规 4 3 3 6 2 2 2" xfId="39507"/>
    <cellStyle name="常规 7 7 2 2 4" xfId="39508"/>
    <cellStyle name="常规 4 3 3 6 2 2 3" xfId="39509"/>
    <cellStyle name="常规 7 7 2 2 5" xfId="39510"/>
    <cellStyle name="常规 4 3 3 6 2 3" xfId="39511"/>
    <cellStyle name="常规 4 3 3 6 2 4" xfId="39512"/>
    <cellStyle name="常规 4 3 3 6 2 5" xfId="39513"/>
    <cellStyle name="常规 4 3 3 6 3" xfId="39514"/>
    <cellStyle name="常规 4 3 3 6 3 2" xfId="39515"/>
    <cellStyle name="常规 4 3 3 6 3 3" xfId="39516"/>
    <cellStyle name="常规 4 3 3 6 4" xfId="39517"/>
    <cellStyle name="常规 4 3 3 6 5" xfId="39518"/>
    <cellStyle name="常规 4 3 3 7" xfId="39519"/>
    <cellStyle name="常规 4 3 3 7 2 2" xfId="39520"/>
    <cellStyle name="常规 4 3 3 7 2 2 2" xfId="39521"/>
    <cellStyle name="常规 4 3 3 7 2 2 3" xfId="39522"/>
    <cellStyle name="着色 2 2 4 3 2 3 2" xfId="39523"/>
    <cellStyle name="常规 4 3 3 7 2 3" xfId="39524"/>
    <cellStyle name="常规 4 3 3 7 2 3 3" xfId="39525"/>
    <cellStyle name="常规 4 3 3 7 2 3 4" xfId="39526"/>
    <cellStyle name="常规 4 3 3 7 3" xfId="39527"/>
    <cellStyle name="常规 4 3 3 7 3 2" xfId="39528"/>
    <cellStyle name="常规 4 3 3 7 3 3" xfId="39529"/>
    <cellStyle name="常规 4 3 3 7 4" xfId="39530"/>
    <cellStyle name="常规 4 3 3 7 5" xfId="39531"/>
    <cellStyle name="常规 4 3 3 8" xfId="39532"/>
    <cellStyle name="常规 4 3 3 8 2 3 2" xfId="39533"/>
    <cellStyle name="常规 4 3 3 8 2 3 3" xfId="39534"/>
    <cellStyle name="常规 7 3 3 4 2 3 2 2" xfId="39535"/>
    <cellStyle name="常规 4 3 3 8 2 3 4" xfId="39536"/>
    <cellStyle name="常规 7 3 3 4 2 3 2 3" xfId="39537"/>
    <cellStyle name="常规 4 3 3 8 3" xfId="39538"/>
    <cellStyle name="常规 4 3 3 8 4" xfId="39539"/>
    <cellStyle name="常规 4 3 3 8 5" xfId="39540"/>
    <cellStyle name="常规 4 3 3 9" xfId="39541"/>
    <cellStyle name="常规 4 3 3 9 2" xfId="39542"/>
    <cellStyle name="常规 4 3 4" xfId="39543"/>
    <cellStyle name="常规 4 3 4 10" xfId="39544"/>
    <cellStyle name="常规 4 3 4 11" xfId="39545"/>
    <cellStyle name="常规 4 3 4 2 2" xfId="39546"/>
    <cellStyle name="常规 7 2 2 3 2 3 4" xfId="39547"/>
    <cellStyle name="常规 4 3 4 2 2 2" xfId="39548"/>
    <cellStyle name="常规 4 3 4 2 2 2 2" xfId="39549"/>
    <cellStyle name="常规 8 3 2 2 4" xfId="39550"/>
    <cellStyle name="常规 4 3 4 2 2 2 2 2" xfId="39551"/>
    <cellStyle name="常规 8 3 2 2 4 2" xfId="39552"/>
    <cellStyle name="常规 4 3 4 2 2 2 2 3" xfId="39553"/>
    <cellStyle name="常规 8 3 2 2 4 3" xfId="39554"/>
    <cellStyle name="常规 4 3 4 2 2 2 3" xfId="39555"/>
    <cellStyle name="常规 8 3 2 2 5" xfId="39556"/>
    <cellStyle name="常规 4 3 4 2 2 3" xfId="39557"/>
    <cellStyle name="常规 4 3 4 2 2 4" xfId="39558"/>
    <cellStyle name="常规 4 3 4 2 2 5" xfId="39559"/>
    <cellStyle name="常规 4 3 4 2 3" xfId="39560"/>
    <cellStyle name="常规 7 2 2 3 2 3 5" xfId="39561"/>
    <cellStyle name="常规 4 3 4 2 3 2" xfId="39562"/>
    <cellStyle name="常规 4 3 4 2 3 2 2" xfId="39563"/>
    <cellStyle name="常规 8 3 3 2 4" xfId="39564"/>
    <cellStyle name="常规 4 3 4 2 3 2 2 2" xfId="39565"/>
    <cellStyle name="常规 8 3 3 2 4 2" xfId="39566"/>
    <cellStyle name="常规 4 3 4 2 3 2 2 3" xfId="39567"/>
    <cellStyle name="常规 8 3 3 2 4 3" xfId="39568"/>
    <cellStyle name="常规 4 3 4 2 3 2 3" xfId="39569"/>
    <cellStyle name="常规 8 3 3 2 5" xfId="39570"/>
    <cellStyle name="常规 4 3 4 2 3 2 3 2" xfId="39571"/>
    <cellStyle name="常规 4 3 4 2 3 2 3 3" xfId="39572"/>
    <cellStyle name="常规 4 3 4 2 3 2 3 4" xfId="39573"/>
    <cellStyle name="常规 4 3 4 2 3 2 4" xfId="39574"/>
    <cellStyle name="常规 8 3 3 2 6" xfId="39575"/>
    <cellStyle name="常规 4 3 4 2 3 2 5" xfId="39576"/>
    <cellStyle name="常规 4 3 4 2 3 3" xfId="39577"/>
    <cellStyle name="常规 4 3 4 2 3 3 2" xfId="39578"/>
    <cellStyle name="常规 8 3 3 3 4" xfId="39579"/>
    <cellStyle name="常规 4 3 4 2 3 3 3" xfId="39580"/>
    <cellStyle name="常规 8 3 3 3 5" xfId="39581"/>
    <cellStyle name="常规 4 3 4 2 3 4" xfId="39582"/>
    <cellStyle name="常规 4 3 4 2 3 5" xfId="39583"/>
    <cellStyle name="常规 4 3 4 2 4" xfId="39584"/>
    <cellStyle name="常规 4 3 4 2 4 2" xfId="39585"/>
    <cellStyle name="常规 4 3 4 2 4 2 2" xfId="39586"/>
    <cellStyle name="常规 8 3 4 2 4" xfId="39587"/>
    <cellStyle name="常规 4 3 4 2 4 2 2 2" xfId="39588"/>
    <cellStyle name="着色 3 2 3 6 3" xfId="39589"/>
    <cellStyle name="常规 8 3 4 2 4 2" xfId="39590"/>
    <cellStyle name="常规 4 3 4 2 4 2 2 3" xfId="39591"/>
    <cellStyle name="着色 3 2 3 6 4" xfId="39592"/>
    <cellStyle name="常规 8 3 4 2 4 3" xfId="39593"/>
    <cellStyle name="常规 4 3 4 2 4 2 3" xfId="39594"/>
    <cellStyle name="常规 8 3 4 2 5" xfId="39595"/>
    <cellStyle name="常规 4 3 4 2 4 2 3 2" xfId="39596"/>
    <cellStyle name="常规 4 3 4 2 4 2 3 3" xfId="39597"/>
    <cellStyle name="常规 4 3 4 2 4 2 3 4" xfId="39598"/>
    <cellStyle name="常规 4 3 4 2 4 2 4" xfId="39599"/>
    <cellStyle name="常规 8 3 4 2 6" xfId="39600"/>
    <cellStyle name="常规 4 3 4 2 4 2 5" xfId="39601"/>
    <cellStyle name="常规 4 3 4 2 4 3" xfId="39602"/>
    <cellStyle name="常规 4 3 4 2 4 3 2" xfId="39603"/>
    <cellStyle name="常规 8 3 4 3 4" xfId="39604"/>
    <cellStyle name="常规 4 3 4 2 4 3 3" xfId="39605"/>
    <cellStyle name="常规 8 3 4 3 5" xfId="39606"/>
    <cellStyle name="常规 4 3 4 2 4 4" xfId="39607"/>
    <cellStyle name="常规 4 3 4 2 4 5" xfId="39608"/>
    <cellStyle name="常规 4 3 4 2 5" xfId="39609"/>
    <cellStyle name="输入 3 3 2 2" xfId="39610"/>
    <cellStyle name="常规 4 3 4 2 5 4" xfId="39611"/>
    <cellStyle name="常规 4 3 4 2 6" xfId="39612"/>
    <cellStyle name="输入 3 3 2 3" xfId="39613"/>
    <cellStyle name="常规 4 3 4 3" xfId="39614"/>
    <cellStyle name="常规 4 3 4 3 2" xfId="39615"/>
    <cellStyle name="常规 4 3 4 3 2 2" xfId="39616"/>
    <cellStyle name="常规 4 3 4 3 2 2 2" xfId="39617"/>
    <cellStyle name="常规 8 4 2 2 4" xfId="39618"/>
    <cellStyle name="常规 4 3 4 3 2 2 2 2" xfId="39619"/>
    <cellStyle name="常规 8 4 2 2 4 2" xfId="39620"/>
    <cellStyle name="常规 4 3 4 3 2 2 2 3" xfId="39621"/>
    <cellStyle name="常规 8 4 2 2 4 3" xfId="39622"/>
    <cellStyle name="常规 4 3 4 3 2 2 3" xfId="39623"/>
    <cellStyle name="常规 8 4 2 2 5" xfId="39624"/>
    <cellStyle name="常规 4 3 4 3 2 2 3 2" xfId="39625"/>
    <cellStyle name="常规 4 3 4 3 2 2 3 3" xfId="39626"/>
    <cellStyle name="常规 4 3 4 3 2 2 3 4" xfId="39627"/>
    <cellStyle name="常规 4 3 4 3 2 3" xfId="39628"/>
    <cellStyle name="常规 4 3 4 3 2 3 2" xfId="39629"/>
    <cellStyle name="常规 8 4 2 3 4" xfId="39630"/>
    <cellStyle name="常规 4 3 4 3 2 3 3" xfId="39631"/>
    <cellStyle name="常规 4 3 4 3 2 3 4" xfId="39632"/>
    <cellStyle name="常规 4 3 4 3 2 4" xfId="39633"/>
    <cellStyle name="常规 4 3 4 3 2 5" xfId="39634"/>
    <cellStyle name="常规 4 3 4 3 3 2" xfId="39635"/>
    <cellStyle name="常规 4 3 4 3 3 2 2" xfId="39636"/>
    <cellStyle name="常规 8 4 3 2 4" xfId="39637"/>
    <cellStyle name="常规 4 3 4 3 3 2 3" xfId="39638"/>
    <cellStyle name="常规 8 4 3 2 5" xfId="39639"/>
    <cellStyle name="常规 4 3 4 3 3 2 4" xfId="39640"/>
    <cellStyle name="常规 8 4 3 2 6" xfId="39641"/>
    <cellStyle name="常规 4 3 4 3 3 2 5" xfId="39642"/>
    <cellStyle name="常规 4 3 4 3 3 3" xfId="39643"/>
    <cellStyle name="常规 4 3 4 3 3 3 2" xfId="39644"/>
    <cellStyle name="常规 8 4 3 3 4" xfId="39645"/>
    <cellStyle name="常规 4 3 4 3 3 3 3" xfId="39646"/>
    <cellStyle name="常规 4 3 4 3 3 4" xfId="39647"/>
    <cellStyle name="常规 4 3 4 3 3 5" xfId="39648"/>
    <cellStyle name="常规 4 3 4 3 4 2" xfId="39649"/>
    <cellStyle name="常规 4 3 4 3 4 2 2" xfId="39650"/>
    <cellStyle name="常规 8 4 4 2 4" xfId="39651"/>
    <cellStyle name="常规 4 3 4 3 4 2 2 2" xfId="39652"/>
    <cellStyle name="着色 4 2 3 6 3" xfId="39653"/>
    <cellStyle name="常规 8 4 4 2 4 2" xfId="39654"/>
    <cellStyle name="常规 4 3 4 3 4 2 2 3" xfId="39655"/>
    <cellStyle name="着色 4 2 3 6 4" xfId="39656"/>
    <cellStyle name="常规 8 4 4 2 4 3" xfId="39657"/>
    <cellStyle name="常规 4 3 4 3 4 2 3" xfId="39658"/>
    <cellStyle name="常规 8 4 4 2 5" xfId="39659"/>
    <cellStyle name="常规 4 3 4 3 4 2 3 2" xfId="39660"/>
    <cellStyle name="强调文字颜色 1 2 10" xfId="39661"/>
    <cellStyle name="常规 4 3 4 3 4 2 3 3" xfId="39662"/>
    <cellStyle name="常规 4 3 4 3 4 2 3 4" xfId="39663"/>
    <cellStyle name="常规 4 3 4 3 4 2 4" xfId="39664"/>
    <cellStyle name="常规 8 4 4 2 6" xfId="39665"/>
    <cellStyle name="常规 4 3 4 3 4 2 5" xfId="39666"/>
    <cellStyle name="常规 4 3 4 3 4 3" xfId="39667"/>
    <cellStyle name="常规 4 3 4 3 4 3 2" xfId="39668"/>
    <cellStyle name="常规 8 4 4 3 4" xfId="39669"/>
    <cellStyle name="常规 4 3 4 3 4 3 3" xfId="39670"/>
    <cellStyle name="常规 4 3 4 3 4 4" xfId="39671"/>
    <cellStyle name="常规 4 3 4 3 4 5" xfId="39672"/>
    <cellStyle name="常规 4 3 4 3 5" xfId="39673"/>
    <cellStyle name="常规 4 3 4 3 5 2" xfId="39674"/>
    <cellStyle name="常规 4 3 4 3 5 3" xfId="39675"/>
    <cellStyle name="常规 4 3 4 3 5 4" xfId="39676"/>
    <cellStyle name="常规 4 3 4 3 6" xfId="39677"/>
    <cellStyle name="常规 4 3 4 3 7" xfId="39678"/>
    <cellStyle name="常规 4 3 4 4" xfId="39679"/>
    <cellStyle name="常规 4 3 4 4 2" xfId="39680"/>
    <cellStyle name="常规 4 3 4 4 2 2" xfId="39681"/>
    <cellStyle name="常规 4 3 4 4 2 2 2" xfId="39682"/>
    <cellStyle name="常规 8 5 2 2 4" xfId="39683"/>
    <cellStyle name="常规 4 3 4 4 2 2 2 2" xfId="39684"/>
    <cellStyle name="常规 8 5 2 2 4 2" xfId="39685"/>
    <cellStyle name="常规 4 3 4 4 2 2 2 3" xfId="39686"/>
    <cellStyle name="常规 8 5 2 2 4 3" xfId="39687"/>
    <cellStyle name="常规 4 3 4 4 2 2 3" xfId="39688"/>
    <cellStyle name="常规 8 5 2 2 5" xfId="39689"/>
    <cellStyle name="常规 4 3 4 4 2 2 3 2" xfId="39690"/>
    <cellStyle name="常规 4 3 4 4 2 2 3 3" xfId="39691"/>
    <cellStyle name="常规 4 3 4 4 2 2 3 4" xfId="39692"/>
    <cellStyle name="常规 4 3 4 4 2 2 4" xfId="39693"/>
    <cellStyle name="常规 8 5 2 2 6" xfId="39694"/>
    <cellStyle name="常规 4 3 4 4 2 2 5" xfId="39695"/>
    <cellStyle name="常规 4 3 4 4 2 3" xfId="39696"/>
    <cellStyle name="常规 4 3 4 4 2 3 2" xfId="39697"/>
    <cellStyle name="常规 8 5 2 3 4" xfId="39698"/>
    <cellStyle name="常规 4 3 4 4 2 3 3" xfId="39699"/>
    <cellStyle name="常规 4 3 4 4 2 4" xfId="39700"/>
    <cellStyle name="常规 4 3 4 4 2 5" xfId="39701"/>
    <cellStyle name="常规 4 3 4 4 3" xfId="39702"/>
    <cellStyle name="常规 4 3 4 4 3 2" xfId="39703"/>
    <cellStyle name="常规 4 3 4 4 3 2 2" xfId="39704"/>
    <cellStyle name="常规 8 5 3 2 4" xfId="39705"/>
    <cellStyle name="常规 4 3 4 4 3 2 2 2" xfId="39706"/>
    <cellStyle name="着色 6 2 2 2 3 3" xfId="39707"/>
    <cellStyle name="常规 8 5 3 2 4 2" xfId="39708"/>
    <cellStyle name="常规 4 3 4 4 3 2 2 3" xfId="39709"/>
    <cellStyle name="着色 6 2 2 2 3 4" xfId="39710"/>
    <cellStyle name="常规 8 5 3 2 4 3" xfId="39711"/>
    <cellStyle name="常规 4 3 4 4 3 2 3" xfId="39712"/>
    <cellStyle name="常规 8 5 3 2 5" xfId="39713"/>
    <cellStyle name="常规 4 3 4 4 3 2 3 2" xfId="39714"/>
    <cellStyle name="常规 4 3 4 4 3 2 4" xfId="39715"/>
    <cellStyle name="常规 8 5 3 2 6" xfId="39716"/>
    <cellStyle name="常规 4 3 4 4 3 2 5" xfId="39717"/>
    <cellStyle name="常规 4 3 4 4 3 3" xfId="39718"/>
    <cellStyle name="常规 4 3 4 4 3 3 2" xfId="39719"/>
    <cellStyle name="常规 8 5 3 3 4" xfId="39720"/>
    <cellStyle name="常规 4 3 4 4 3 3 3" xfId="39721"/>
    <cellStyle name="常规 4 3 4 4 4" xfId="39722"/>
    <cellStyle name="常规 4 3 4 4 4 2" xfId="39723"/>
    <cellStyle name="常规 8 2 2 2 2 2 3" xfId="39724"/>
    <cellStyle name="常规 4 3 4 4 4 2 2" xfId="39725"/>
    <cellStyle name="常规 8 5 4 2 4" xfId="39726"/>
    <cellStyle name="常规 4 3 4 4 4 2 2 2" xfId="39727"/>
    <cellStyle name="着色 5 2 3 6 3" xfId="39728"/>
    <cellStyle name="着色 6 2 3 2 3 3" xfId="39729"/>
    <cellStyle name="常规 8 5 4 2 4 2" xfId="39730"/>
    <cellStyle name="常规 4 3 4 4 4 2 2 3" xfId="39731"/>
    <cellStyle name="着色 5 2 3 6 4" xfId="39732"/>
    <cellStyle name="着色 6 2 3 2 3 4" xfId="39733"/>
    <cellStyle name="常规 8 5 4 2 4 3" xfId="39734"/>
    <cellStyle name="常规 4 3 4 4 4 2 3" xfId="39735"/>
    <cellStyle name="常规 8 5 4 2 5" xfId="39736"/>
    <cellStyle name="常规 4 3 4 4 4 2 3 2" xfId="39737"/>
    <cellStyle name="常规 4 3 4 4 4 2 3 3" xfId="39738"/>
    <cellStyle name="常规 4 3 4 4 4 2 3 4" xfId="39739"/>
    <cellStyle name="常规 4 3 4 4 4 2 4" xfId="39740"/>
    <cellStyle name="常规 8 5 4 2 6" xfId="39741"/>
    <cellStyle name="常规 4 3 4 4 4 2 5" xfId="39742"/>
    <cellStyle name="常规 4 3 4 4 4 3" xfId="39743"/>
    <cellStyle name="常规 4 3 4 4 4 3 2" xfId="39744"/>
    <cellStyle name="常规 8 5 4 3 4" xfId="39745"/>
    <cellStyle name="常规 4 3 4 4 4 3 3" xfId="39746"/>
    <cellStyle name="常规 4 3 4 4 5" xfId="39747"/>
    <cellStyle name="常规 4 3 4 4 5 2" xfId="39748"/>
    <cellStyle name="常规 8 2 2 2 2 3 3" xfId="39749"/>
    <cellStyle name="常规 4 3 4 4 5 3" xfId="39750"/>
    <cellStyle name="常规 8 2 2 2 2 3 4" xfId="39751"/>
    <cellStyle name="常规 4 3 4 4 5 4" xfId="39752"/>
    <cellStyle name="常规 4 3 4 4 6" xfId="39753"/>
    <cellStyle name="常规 4 3 4 4 7" xfId="39754"/>
    <cellStyle name="常规 4 3 4 5" xfId="39755"/>
    <cellStyle name="常规 4 3 4 5 2" xfId="39756"/>
    <cellStyle name="常规 4 3 4 5 2 2" xfId="39757"/>
    <cellStyle name="常规 4 3 4 5 2 2 2" xfId="39758"/>
    <cellStyle name="常规 8 6 2 2 4" xfId="39759"/>
    <cellStyle name="常规 4 3 4 5 2 2 2 2" xfId="39760"/>
    <cellStyle name="常规 8 6 2 2 4 2" xfId="39761"/>
    <cellStyle name="常规 4 3 4 5 2 2 3" xfId="39762"/>
    <cellStyle name="常规 8 6 2 2 5" xfId="39763"/>
    <cellStyle name="常规 4 3 4 5 2 2 3 2" xfId="39764"/>
    <cellStyle name="常规 4 3 4 5 2 2 4" xfId="39765"/>
    <cellStyle name="常规 8 6 2 2 6" xfId="39766"/>
    <cellStyle name="常规 4 3 4 5 2 2 5" xfId="39767"/>
    <cellStyle name="常规 4 3 4 5 2 3" xfId="39768"/>
    <cellStyle name="常规 4 3 4 5 2 3 2" xfId="39769"/>
    <cellStyle name="常规 8 6 2 3 4" xfId="39770"/>
    <cellStyle name="常规 4 3 4 5 2 3 3" xfId="39771"/>
    <cellStyle name="常规 4 3 4 5 2 4" xfId="39772"/>
    <cellStyle name="常规 4 3 4 5 2 5" xfId="39773"/>
    <cellStyle name="常规 4 3 4 5 3" xfId="39774"/>
    <cellStyle name="常规 4 3 4 5 3 2" xfId="39775"/>
    <cellStyle name="常规 4 3 4 5 3 2 2" xfId="39776"/>
    <cellStyle name="常规 8 6 3 2 4" xfId="39777"/>
    <cellStyle name="常规 4 3 4 5 3 2 3" xfId="39778"/>
    <cellStyle name="常规 8 6 3 2 5" xfId="39779"/>
    <cellStyle name="常规 4 3 4 5 3 2 3 4" xfId="39780"/>
    <cellStyle name="常规 4 3 4 5 3 2 4" xfId="39781"/>
    <cellStyle name="常规 8 6 3 2 6" xfId="39782"/>
    <cellStyle name="常规 4 3 4 5 3 2 5" xfId="39783"/>
    <cellStyle name="常规 4 3 4 5 3 3" xfId="39784"/>
    <cellStyle name="常规 4 3 4 5 3 3 2" xfId="39785"/>
    <cellStyle name="常规 8 6 3 3 4" xfId="39786"/>
    <cellStyle name="常规 4 3 4 5 3 3 3" xfId="39787"/>
    <cellStyle name="常规 4 3 4 5 4" xfId="39788"/>
    <cellStyle name="常规 4 3 4 5 4 2" xfId="39789"/>
    <cellStyle name="常规 8 2 2 2 3 2 3" xfId="39790"/>
    <cellStyle name="常规 4 3 4 5 4 2 2" xfId="39791"/>
    <cellStyle name="常规 8 6 4 2 4" xfId="39792"/>
    <cellStyle name="常规 4 3 4 5 4 2 2 2" xfId="39793"/>
    <cellStyle name="着色 6 2 3 6 3" xfId="39794"/>
    <cellStyle name="着色 6 3 3 2 3 3" xfId="39795"/>
    <cellStyle name="常规 8 6 4 2 4 2" xfId="39796"/>
    <cellStyle name="常规 4 3 4 5 4 2 2 3" xfId="39797"/>
    <cellStyle name="着色 6 2 3 6 4" xfId="39798"/>
    <cellStyle name="着色 6 3 3 2 3 4" xfId="39799"/>
    <cellStyle name="常规 8 6 4 2 4 3" xfId="39800"/>
    <cellStyle name="常规 4 3 4 5 4 2 3" xfId="39801"/>
    <cellStyle name="常规 8 6 4 2 5" xfId="39802"/>
    <cellStyle name="常规 4 3 4 5 4 2 3 2" xfId="39803"/>
    <cellStyle name="常规 4 3 4 5 4 2 3 3" xfId="39804"/>
    <cellStyle name="常规 4 3 4 5 4 2 3 4" xfId="39805"/>
    <cellStyle name="常规 4 3 4 5 4 2 4" xfId="39806"/>
    <cellStyle name="常规 8 6 4 2 6" xfId="39807"/>
    <cellStyle name="常规 4 3 4 5 4 2 5" xfId="39808"/>
    <cellStyle name="常规 4 3 4 5 4 3" xfId="39809"/>
    <cellStyle name="常规 4 3 4 5 4 3 2" xfId="39810"/>
    <cellStyle name="常规 8 6 4 3 4" xfId="39811"/>
    <cellStyle name="常规 4 3 4 5 4 3 3" xfId="39812"/>
    <cellStyle name="常规 4 3 4 5 5" xfId="39813"/>
    <cellStyle name="常规 4 3 4 5 5 2" xfId="39814"/>
    <cellStyle name="常规 4 3 4 5 5 3" xfId="39815"/>
    <cellStyle name="常规 4 3 4 5 5 4" xfId="39816"/>
    <cellStyle name="常规 4 3 4 5 6" xfId="39817"/>
    <cellStyle name="常规 4 3 4 5 7" xfId="39818"/>
    <cellStyle name="常规 4 3 4 6" xfId="39819"/>
    <cellStyle name="常规 4 3 4 6 2" xfId="39820"/>
    <cellStyle name="常规 4 3 4 6 2 2" xfId="39821"/>
    <cellStyle name="常规 4 3 4 6 2 3" xfId="39822"/>
    <cellStyle name="常规 4 3 4 6 2 4" xfId="39823"/>
    <cellStyle name="常规 4 3 4 6 2 5" xfId="39824"/>
    <cellStyle name="常规 4 3 4 6 3" xfId="39825"/>
    <cellStyle name="常规 4 3 4 6 3 2" xfId="39826"/>
    <cellStyle name="常规 4 3 4 6 3 3" xfId="39827"/>
    <cellStyle name="常规 4 3 4 6 4" xfId="39828"/>
    <cellStyle name="常规 4 3 4 6 5" xfId="39829"/>
    <cellStyle name="常规 4 3 4 7" xfId="39830"/>
    <cellStyle name="常规 4 3 4 7 2 2" xfId="39831"/>
    <cellStyle name="着色 1 3 4" xfId="39832"/>
    <cellStyle name="常规 4 3 4 7 2 2 2" xfId="39833"/>
    <cellStyle name="着色 1 3 4 2" xfId="39834"/>
    <cellStyle name="常规 4 3 4 7 2 2 3" xfId="39835"/>
    <cellStyle name="着色 2 2 5 3 2 3 2" xfId="39836"/>
    <cellStyle name="着色 1 3 4 3" xfId="39837"/>
    <cellStyle name="常规 4 3 4 7 2 3" xfId="39838"/>
    <cellStyle name="着色 1 3 5" xfId="39839"/>
    <cellStyle name="常规 4 3 4 7 2 3 3" xfId="39840"/>
    <cellStyle name="着色 1 3 5 3" xfId="39841"/>
    <cellStyle name="常规 4 3 4 7 3" xfId="39842"/>
    <cellStyle name="常规 4 3 4 7 3 2" xfId="39843"/>
    <cellStyle name="着色 1 4 4" xfId="39844"/>
    <cellStyle name="常规 4 3 4 7 3 3" xfId="39845"/>
    <cellStyle name="着色 1 4 5" xfId="39846"/>
    <cellStyle name="常规 4 3 4 7 4" xfId="39847"/>
    <cellStyle name="常规 4 3 4 7 5" xfId="39848"/>
    <cellStyle name="常规 4 3 4 8" xfId="39849"/>
    <cellStyle name="常规 4 3 4 8 2" xfId="39850"/>
    <cellStyle name="常规 4 3 4 8 2 2" xfId="39851"/>
    <cellStyle name="着色 2 3 4" xfId="39852"/>
    <cellStyle name="常规 4 3 4 8 2 2 2" xfId="39853"/>
    <cellStyle name="着色 2 3 4 2" xfId="39854"/>
    <cellStyle name="常规 4 3 4 8 2 2 3" xfId="39855"/>
    <cellStyle name="着色 2 2 5 4 2 3 2" xfId="39856"/>
    <cellStyle name="着色 2 3 4 3" xfId="39857"/>
    <cellStyle name="常规 4 3 4 8 2 3" xfId="39858"/>
    <cellStyle name="着色 2 3 5" xfId="39859"/>
    <cellStyle name="常规 4 3 4 8 2 3 2" xfId="39860"/>
    <cellStyle name="常规 8 9 2 3 4" xfId="39861"/>
    <cellStyle name="着色 2 3 5 2" xfId="39862"/>
    <cellStyle name="常规 4 3 4 8 2 3 3" xfId="39863"/>
    <cellStyle name="常规 7 3 3 5 2 3 2 2" xfId="39864"/>
    <cellStyle name="着色 2 3 5 3" xfId="39865"/>
    <cellStyle name="常规 4 3 4 8 3" xfId="39866"/>
    <cellStyle name="常规 4 3 4 8 3 2" xfId="39867"/>
    <cellStyle name="着色 2 4 4" xfId="39868"/>
    <cellStyle name="常规 4 3 4 8 3 3" xfId="39869"/>
    <cellStyle name="着色 2 4 5" xfId="39870"/>
    <cellStyle name="常规 4 3 4 8 4" xfId="39871"/>
    <cellStyle name="常规 4 3 4 8 5" xfId="39872"/>
    <cellStyle name="常规 4 3 4 9" xfId="39873"/>
    <cellStyle name="常规 4 3 4 9 2" xfId="39874"/>
    <cellStyle name="常规 4 3 4 9 3" xfId="39875"/>
    <cellStyle name="常规 4 3 4 9 4" xfId="39876"/>
    <cellStyle name="着色 3 2 3 6 2 2" xfId="39877"/>
    <cellStyle name="常规 4 3 5" xfId="39878"/>
    <cellStyle name="常规 4 3 5 2" xfId="39879"/>
    <cellStyle name="常规 4 3 5 2 2" xfId="39880"/>
    <cellStyle name="常规 4 3 5 2 2 2" xfId="39881"/>
    <cellStyle name="常规 4 3 5 2 2 2 2" xfId="39882"/>
    <cellStyle name="常规 9 3 2 2 4" xfId="39883"/>
    <cellStyle name="常规 4 3 5 2 2 2 3" xfId="39884"/>
    <cellStyle name="常规 9 3 2 2 5" xfId="39885"/>
    <cellStyle name="常规 4 3 5 2 2 3" xfId="39886"/>
    <cellStyle name="常规 4 3 5 2 2 3 2" xfId="39887"/>
    <cellStyle name="常规 9 3 2 3 4" xfId="39888"/>
    <cellStyle name="常规 4 3 5 2 2 3 3" xfId="39889"/>
    <cellStyle name="常规 4 3 5 2 2 3 4" xfId="39890"/>
    <cellStyle name="常规 4 3 5 2 2 4" xfId="39891"/>
    <cellStyle name="常规 4 3 5 2 2 5" xfId="39892"/>
    <cellStyle name="常规 4 3 5 2 3 4" xfId="39893"/>
    <cellStyle name="常规 4 3 5 3" xfId="39894"/>
    <cellStyle name="常规 4 3 5 3 2" xfId="39895"/>
    <cellStyle name="常规 4 3 5 3 2 2" xfId="39896"/>
    <cellStyle name="常规 4 3 5 3 2 2 2" xfId="39897"/>
    <cellStyle name="常规 9 4 2 2 4" xfId="39898"/>
    <cellStyle name="常规 4 3 5 3 2 2 3" xfId="39899"/>
    <cellStyle name="常规 9 4 2 2 5" xfId="39900"/>
    <cellStyle name="常规 4 3 5 3 2 3" xfId="39901"/>
    <cellStyle name="常规 4 3 5 3 2 3 2" xfId="39902"/>
    <cellStyle name="常规 9 4 2 3 4" xfId="39903"/>
    <cellStyle name="常规 4 3 5 3 2 3 3" xfId="39904"/>
    <cellStyle name="常规 4 3 5 3 2 3 4" xfId="39905"/>
    <cellStyle name="常规 4 3 5 3 2 4" xfId="39906"/>
    <cellStyle name="常规 4 3 5 3 2 5" xfId="39907"/>
    <cellStyle name="常规 4 3 5 3 3 4" xfId="39908"/>
    <cellStyle name="常规 4 3 5 4" xfId="39909"/>
    <cellStyle name="常规 4 3 5 4 2" xfId="39910"/>
    <cellStyle name="常规 4 3 5 4 2 2" xfId="39911"/>
    <cellStyle name="常规 4 3 5 4 2 2 2" xfId="39912"/>
    <cellStyle name="常规 9 5 2 2 4" xfId="39913"/>
    <cellStyle name="常规 4 3 5 4 2 2 3" xfId="39914"/>
    <cellStyle name="常规 9 5 2 2 5" xfId="39915"/>
    <cellStyle name="常规 4 3 5 4 2 3" xfId="39916"/>
    <cellStyle name="常规 4 3 5 4 2 3 2" xfId="39917"/>
    <cellStyle name="常规 9 5 2 3 4" xfId="39918"/>
    <cellStyle name="常规 4 3 5 4 2 3 3" xfId="39919"/>
    <cellStyle name="常规 4 3 5 4 2 3 4" xfId="39920"/>
    <cellStyle name="常规 4 3 5 4 2 4" xfId="39921"/>
    <cellStyle name="常规 4 3 5 4 2 5" xfId="39922"/>
    <cellStyle name="常规 4 3 5 5" xfId="39923"/>
    <cellStyle name="常规 4 3 5 5 2" xfId="39924"/>
    <cellStyle name="常规 4 3 5 6" xfId="39925"/>
    <cellStyle name="常规 4 3 5 7" xfId="39926"/>
    <cellStyle name="常规 4 3 6 2" xfId="39927"/>
    <cellStyle name="常规 4 3 6 2 2" xfId="39928"/>
    <cellStyle name="常规 4 3 6 2 2 2" xfId="39929"/>
    <cellStyle name="常规 4 3 6 2 2 2 2" xfId="39930"/>
    <cellStyle name="常规 4 3 6 2 2 2 3" xfId="39931"/>
    <cellStyle name="常规 4 3 6 2 2 3" xfId="39932"/>
    <cellStyle name="常规 6 5 2 3 2 2" xfId="39933"/>
    <cellStyle name="常规 4 3 6 2 2 3 2" xfId="39934"/>
    <cellStyle name="链接单元格 4 2 2 3" xfId="39935"/>
    <cellStyle name="常规 4 3 6 2 2 3 3" xfId="39936"/>
    <cellStyle name="常规 4 3 6 2 2 3 4" xfId="39937"/>
    <cellStyle name="常规 4 3 6 2 2 4" xfId="39938"/>
    <cellStyle name="常规 6 5 2 3 2 3" xfId="39939"/>
    <cellStyle name="常规 4 3 6 2 2 5" xfId="39940"/>
    <cellStyle name="常规 4 3 6 2 3" xfId="39941"/>
    <cellStyle name="常规 4 3 6 2 3 2" xfId="39942"/>
    <cellStyle name="常规 4 3 6 2 3 3" xfId="39943"/>
    <cellStyle name="常规 4 3 6 2 3 4" xfId="39944"/>
    <cellStyle name="常规 4 3 6 3" xfId="39945"/>
    <cellStyle name="常规 4 3 6 3 2 2" xfId="39946"/>
    <cellStyle name="常规 4 3 6 3 2 2 2" xfId="39947"/>
    <cellStyle name="常规 4 3 6 3 2 2 3" xfId="39948"/>
    <cellStyle name="输出 5 3 2" xfId="39949"/>
    <cellStyle name="常规 4 3 6 3 2 3" xfId="39950"/>
    <cellStyle name="常规 5 2 3 3 2 2 2 2" xfId="39951"/>
    <cellStyle name="常规 4 3 6 3 2 3 2" xfId="39952"/>
    <cellStyle name="链接单元格 5 2 2 3" xfId="39953"/>
    <cellStyle name="常规 4 3 6 3 2 3 3" xfId="39954"/>
    <cellStyle name="输出 5 4 2" xfId="39955"/>
    <cellStyle name="常规 4 3 6 3 2 3 4" xfId="39956"/>
    <cellStyle name="输出 5 4 3" xfId="39957"/>
    <cellStyle name="常规 4 3 6 3 2 4" xfId="39958"/>
    <cellStyle name="常规 5 2 3 3 2 2 2 3" xfId="39959"/>
    <cellStyle name="常规 4 3 6 3 2 5" xfId="39960"/>
    <cellStyle name="常规 4 3 6 3 3 2" xfId="39961"/>
    <cellStyle name="常规 4 3 6 3 3 3" xfId="39962"/>
    <cellStyle name="常规 4 3 6 3 3 4" xfId="39963"/>
    <cellStyle name="常规 4 3 6 3 4" xfId="39964"/>
    <cellStyle name="常规 4 3 6 3 5" xfId="39965"/>
    <cellStyle name="常规 4 3 6 4" xfId="39966"/>
    <cellStyle name="常规 4 3 6 4 2" xfId="39967"/>
    <cellStyle name="常规 4 3 6 4 2 2" xfId="39968"/>
    <cellStyle name="常规 4 3 6 4 2 2 2" xfId="39969"/>
    <cellStyle name="常规 4 3 6 4 2 2 3" xfId="39970"/>
    <cellStyle name="常规 4 3 6 4 2 3" xfId="39971"/>
    <cellStyle name="常规 5 2 3 3 2 3 2 2" xfId="39972"/>
    <cellStyle name="常规 4 3 6 4 2 3 2" xfId="39973"/>
    <cellStyle name="链接单元格 6 2 2 3" xfId="39974"/>
    <cellStyle name="常规 4 3 6 4 2 3 3" xfId="39975"/>
    <cellStyle name="常规 4 3 6 4 2 3 4" xfId="39976"/>
    <cellStyle name="常规 4 3 6 4 2 4" xfId="39977"/>
    <cellStyle name="常规 5 2 3 3 2 3 2 3" xfId="39978"/>
    <cellStyle name="常规 4 3 6 4 2 5" xfId="39979"/>
    <cellStyle name="常规 4 3 6 4 3" xfId="39980"/>
    <cellStyle name="常规 4 3 6 4 3 3" xfId="39981"/>
    <cellStyle name="常规 4 3 6 4 4" xfId="39982"/>
    <cellStyle name="常规 4 3 6 4 5" xfId="39983"/>
    <cellStyle name="常规 4 3 6 5" xfId="39984"/>
    <cellStyle name="常规 4 3 6 5 2" xfId="39985"/>
    <cellStyle name="常规 4 3 6 5 3" xfId="39986"/>
    <cellStyle name="常规 4 3 6 5 4" xfId="39987"/>
    <cellStyle name="常规 4 3 7 2" xfId="39988"/>
    <cellStyle name="常规 4 3 7 2 2" xfId="39989"/>
    <cellStyle name="常规 4 3 7 2 2 2" xfId="39990"/>
    <cellStyle name="常规 4 3 7 2 2 2 2" xfId="39991"/>
    <cellStyle name="常规 4 3 7 2 2 2 3" xfId="39992"/>
    <cellStyle name="常规 4 3 7 2 2 3" xfId="39993"/>
    <cellStyle name="常规 6 5 3 3 2 2" xfId="39994"/>
    <cellStyle name="常规 4 3 7 2 2 3 2" xfId="39995"/>
    <cellStyle name="常规 4 3 7 2 2 3 3" xfId="39996"/>
    <cellStyle name="常规 4 3 7 2 2 3 4" xfId="39997"/>
    <cellStyle name="常规 4 3 7 2 2 4" xfId="39998"/>
    <cellStyle name="常规 6 5 3 3 2 3" xfId="39999"/>
    <cellStyle name="常规 4 3 7 2 2 5" xfId="40000"/>
    <cellStyle name="常规 4 3 7 2 3" xfId="40001"/>
    <cellStyle name="着色 4 2 2 3 2" xfId="40002"/>
    <cellStyle name="常规 4 3 7 2 3 2" xfId="40003"/>
    <cellStyle name="着色 4 2 2 3 2 2" xfId="40004"/>
    <cellStyle name="常规 4 3 7 2 3 3" xfId="40005"/>
    <cellStyle name="着色 4 2 2 3 2 3" xfId="40006"/>
    <cellStyle name="常规 4 3 7 2 3 4" xfId="40007"/>
    <cellStyle name="着色 4 2 2 3 2 4" xfId="40008"/>
    <cellStyle name="常规 4 3 7 3" xfId="40009"/>
    <cellStyle name="常规 4 3 7 3 2" xfId="40010"/>
    <cellStyle name="解释性文本 4" xfId="40011"/>
    <cellStyle name="常规 4 3 7 3 2 2" xfId="40012"/>
    <cellStyle name="解释性文本 4 2" xfId="40013"/>
    <cellStyle name="常规 4 3 7 3 2 2 2" xfId="40014"/>
    <cellStyle name="解释性文本 4 2 2" xfId="40015"/>
    <cellStyle name="常规 4 3 7 3 2 2 3" xfId="40016"/>
    <cellStyle name="解释性文本 4 2 3" xfId="40017"/>
    <cellStyle name="常规 4 3 7 3 2 3" xfId="40018"/>
    <cellStyle name="解释性文本 4 3" xfId="40019"/>
    <cellStyle name="常规 4 3 7 3 2 3 3" xfId="40020"/>
    <cellStyle name="解释性文本 4 3 3" xfId="40021"/>
    <cellStyle name="常规 4 3 7 3 2 3 4" xfId="40022"/>
    <cellStyle name="解释性文本 4 3 4" xfId="40023"/>
    <cellStyle name="常规 4 3 7 3 2 4" xfId="40024"/>
    <cellStyle name="解释性文本 4 4" xfId="40025"/>
    <cellStyle name="常规 4 3 7 3 2 5" xfId="40026"/>
    <cellStyle name="解释性文本 4 5" xfId="40027"/>
    <cellStyle name="常规 4 3 7 3 3" xfId="40028"/>
    <cellStyle name="解释性文本 5" xfId="40029"/>
    <cellStyle name="着色 4 2 2 4 2" xfId="40030"/>
    <cellStyle name="常规 4 3 7 3 3 2" xfId="40031"/>
    <cellStyle name="解释性文本 5 2" xfId="40032"/>
    <cellStyle name="着色 4 2 2 4 2 2" xfId="40033"/>
    <cellStyle name="常规 4 3 7 3 3 3" xfId="40034"/>
    <cellStyle name="解释性文本 5 3" xfId="40035"/>
    <cellStyle name="着色 4 2 2 4 2 3" xfId="40036"/>
    <cellStyle name="常规 4 3 7 3 3 4" xfId="40037"/>
    <cellStyle name="解释性文本 5 4" xfId="40038"/>
    <cellStyle name="着色 4 2 2 4 2 4" xfId="40039"/>
    <cellStyle name="常规 4 3 7 3 4" xfId="40040"/>
    <cellStyle name="解释性文本 6" xfId="40041"/>
    <cellStyle name="着色 4 2 2 4 3" xfId="40042"/>
    <cellStyle name="常规 4 3 7 3 5" xfId="40043"/>
    <cellStyle name="解释性文本 7" xfId="40044"/>
    <cellStyle name="着色 4 2 2 4 4" xfId="40045"/>
    <cellStyle name="常规 4 3 7 4" xfId="40046"/>
    <cellStyle name="常规 4 3 7 4 2" xfId="40047"/>
    <cellStyle name="常规 4 3 7 4 2 2 2" xfId="40048"/>
    <cellStyle name="常规 4 3 7 4 2 2 3" xfId="40049"/>
    <cellStyle name="常规 4 3 7 4 2 3" xfId="40050"/>
    <cellStyle name="常规 4 3 7 4 2 3 2" xfId="40051"/>
    <cellStyle name="常规 4 3 7 4 2 3 3" xfId="40052"/>
    <cellStyle name="常规 4 3 7 4 2 3 4" xfId="40053"/>
    <cellStyle name="常规 4 3 7 4 2 4" xfId="40054"/>
    <cellStyle name="常规 4 3 7 4 2 5" xfId="40055"/>
    <cellStyle name="常规 4 3 7 4 3" xfId="40056"/>
    <cellStyle name="着色 4 2 2 5 2" xfId="40057"/>
    <cellStyle name="常规 4 3 7 4 3 2" xfId="40058"/>
    <cellStyle name="着色 4 2 2 5 2 2" xfId="40059"/>
    <cellStyle name="常规 4 3 7 4 3 3" xfId="40060"/>
    <cellStyle name="着色 4 2 2 5 2 3" xfId="40061"/>
    <cellStyle name="常规 4 3 7 4 3 4" xfId="40062"/>
    <cellStyle name="着色 4 2 2 5 2 4" xfId="40063"/>
    <cellStyle name="常规 4 3 7 4 4" xfId="40064"/>
    <cellStyle name="着色 4 2 2 5 3" xfId="40065"/>
    <cellStyle name="常规 4 3 7 4 5" xfId="40066"/>
    <cellStyle name="着色 4 2 2 5 4" xfId="40067"/>
    <cellStyle name="常规 4 3 7 5" xfId="40068"/>
    <cellStyle name="常规 4 3 7 5 2" xfId="40069"/>
    <cellStyle name="常规 4 3 7 5 3" xfId="40070"/>
    <cellStyle name="着色 4 2 2 6 2" xfId="40071"/>
    <cellStyle name="常规 4 3 7 5 4" xfId="40072"/>
    <cellStyle name="着色 4 2 2 6 3" xfId="40073"/>
    <cellStyle name="常规 4 3 7 6" xfId="40074"/>
    <cellStyle name="常规 4 3 7 7" xfId="40075"/>
    <cellStyle name="常规 4 3 8 2" xfId="40076"/>
    <cellStyle name="着色 2 4 5 3 2 3" xfId="40077"/>
    <cellStyle name="常规 4 3 8 2 2" xfId="40078"/>
    <cellStyle name="常规 4 3 8 2 2 2" xfId="40079"/>
    <cellStyle name="常规 4 3 8 2 2 3" xfId="40080"/>
    <cellStyle name="常规 6 5 4 3 2 2" xfId="40081"/>
    <cellStyle name="常规 4 3 8 2 3" xfId="40082"/>
    <cellStyle name="着色 4 2 3 3 2" xfId="40083"/>
    <cellStyle name="常规 4 3 8 2 3 2" xfId="40084"/>
    <cellStyle name="着色 4 2 3 3 2 2" xfId="40085"/>
    <cellStyle name="常规 4 3 8 2 3 3" xfId="40086"/>
    <cellStyle name="着色 4 2 3 3 2 3" xfId="40087"/>
    <cellStyle name="常规 4 3 8 3" xfId="40088"/>
    <cellStyle name="常规 4 3 8 3 2" xfId="40089"/>
    <cellStyle name="常规 4 3 8 3 3" xfId="40090"/>
    <cellStyle name="着色 4 2 3 4 2" xfId="40091"/>
    <cellStyle name="常规 4 3 8 3 4" xfId="40092"/>
    <cellStyle name="着色 4 2 3 4 3" xfId="40093"/>
    <cellStyle name="常规 8 4 4 2 2 2" xfId="40094"/>
    <cellStyle name="常规 4 3 8 4" xfId="40095"/>
    <cellStyle name="常规 4 3 8 5" xfId="40096"/>
    <cellStyle name="常规 4 3 9 2" xfId="40097"/>
    <cellStyle name="常规 4 3 9 2 2" xfId="40098"/>
    <cellStyle name="常规 4 3 9 2 2 2" xfId="40099"/>
    <cellStyle name="常规 4 3 9 2 2 3" xfId="40100"/>
    <cellStyle name="常规 4 3 9 2 3" xfId="40101"/>
    <cellStyle name="着色 4 2 4 3 2" xfId="40102"/>
    <cellStyle name="常规 4 3 9 2 3 2" xfId="40103"/>
    <cellStyle name="着色 4 2 4 3 2 2" xfId="40104"/>
    <cellStyle name="常规 4 3 9 2 3 3" xfId="40105"/>
    <cellStyle name="着色 4 2 4 3 2 3" xfId="40106"/>
    <cellStyle name="常规 4 3 9 2 3 4" xfId="40107"/>
    <cellStyle name="着色 4 2 4 3 2 4" xfId="40108"/>
    <cellStyle name="常规 4 3 9 2 4" xfId="40109"/>
    <cellStyle name="着色 4 2 4 3 3" xfId="40110"/>
    <cellStyle name="常规 4 3 9 2 5" xfId="40111"/>
    <cellStyle name="着色 4 2 4 3 4" xfId="40112"/>
    <cellStyle name="常规 4 3 9 3" xfId="40113"/>
    <cellStyle name="常规 4 3 9 3 2" xfId="40114"/>
    <cellStyle name="常规 4 3 9 3 3" xfId="40115"/>
    <cellStyle name="常规 6 2 8 2 2 2" xfId="40116"/>
    <cellStyle name="着色 4 2 4 4 2" xfId="40117"/>
    <cellStyle name="常规 4 3 9 3 4" xfId="40118"/>
    <cellStyle name="常规 6 2 8 2 2 3" xfId="40119"/>
    <cellStyle name="着色 4 2 4 4 3" xfId="40120"/>
    <cellStyle name="常规 8 4 4 3 2 2" xfId="40121"/>
    <cellStyle name="常规 4 3 9 4" xfId="40122"/>
    <cellStyle name="常规 4 3 9 5" xfId="40123"/>
    <cellStyle name="常规 4 3_2016年市领导和市级部门联系重点工业企业和重点工业项目计划表（附件1、2）（2016.1.10-六稿）" xfId="40124"/>
    <cellStyle name="常规 4 4" xfId="40125"/>
    <cellStyle name="着色 1 4 3 2 3 2 3" xfId="40126"/>
    <cellStyle name="注释 11 2 2" xfId="40127"/>
    <cellStyle name="常规 4 4 10" xfId="40128"/>
    <cellStyle name="常规 4 4 11" xfId="40129"/>
    <cellStyle name="常规 4 4 2" xfId="40130"/>
    <cellStyle name="注释 11 2 2 2" xfId="40131"/>
    <cellStyle name="常规 4 4 2 2 2" xfId="40132"/>
    <cellStyle name="常规 4 4 2 2 2 2" xfId="40133"/>
    <cellStyle name="强调文字颜色 3 2 7 3" xfId="40134"/>
    <cellStyle name="常规 4 4 2 2 2 2 2" xfId="40135"/>
    <cellStyle name="常规 4 4 2 2 2 2 3" xfId="40136"/>
    <cellStyle name="常规 4 4 2 2 2 3" xfId="40137"/>
    <cellStyle name="常规 4 4 2 2 2 3 2" xfId="40138"/>
    <cellStyle name="常规 4 4 2 2 2 3 3" xfId="40139"/>
    <cellStyle name="常规 4 4 2 2 2 3 4" xfId="40140"/>
    <cellStyle name="常规 4 4 2 2 2 4" xfId="40141"/>
    <cellStyle name="常规 4 4 2 2 2 5" xfId="40142"/>
    <cellStyle name="常规 4 4 2 2 3" xfId="40143"/>
    <cellStyle name="常规 4 4 2 2 3 2" xfId="40144"/>
    <cellStyle name="常规 4 4 2 2 3 3" xfId="40145"/>
    <cellStyle name="常规 4 4 2 2 3 4" xfId="40146"/>
    <cellStyle name="常规 4 4 2 2 4" xfId="40147"/>
    <cellStyle name="常规 4 4 2 2 5" xfId="40148"/>
    <cellStyle name="常规 4 4 2 3 2 3 2" xfId="40149"/>
    <cellStyle name="常规 4 4 2 3 2 3 3" xfId="40150"/>
    <cellStyle name="常规 4 4 2 3 2 3 4" xfId="40151"/>
    <cellStyle name="常规 4 4 2 3 2 5" xfId="40152"/>
    <cellStyle name="常规 4 4 2 3 3" xfId="40153"/>
    <cellStyle name="常规 4 4 2 3 4" xfId="40154"/>
    <cellStyle name="常规 4 4 2 3 5" xfId="40155"/>
    <cellStyle name="常规 4 4 2 4 2 5" xfId="40156"/>
    <cellStyle name="强调文字颜色 3 9 2 2 4" xfId="40157"/>
    <cellStyle name="常规 4 4 2 4 3 4" xfId="40158"/>
    <cellStyle name="常规 4 4 2 4 4" xfId="40159"/>
    <cellStyle name="常规 4 4 2 4 5" xfId="40160"/>
    <cellStyle name="常规 4 4 2 5 3" xfId="40161"/>
    <cellStyle name="常规 4 4 2 5 4" xfId="40162"/>
    <cellStyle name="常规 4 4 2 5 5" xfId="40163"/>
    <cellStyle name="常规 4 4 2 6" xfId="40164"/>
    <cellStyle name="常规 4 4 2 7" xfId="40165"/>
    <cellStyle name="常规 4 4 3" xfId="40166"/>
    <cellStyle name="注释 11 2 2 3" xfId="40167"/>
    <cellStyle name="常规 4 4 3 2" xfId="40168"/>
    <cellStyle name="常规 4 4 3 2 2" xfId="40169"/>
    <cellStyle name="常规 4 4 3 2 2 2" xfId="40170"/>
    <cellStyle name="强调文字颜色 4 2 7 3" xfId="40171"/>
    <cellStyle name="常规 4 4 3 2 2 2 2" xfId="40172"/>
    <cellStyle name="汇总 11 3" xfId="40173"/>
    <cellStyle name="常规 4 4 3 2 2 2 3" xfId="40174"/>
    <cellStyle name="汇总 11 4" xfId="40175"/>
    <cellStyle name="常规 4 4 3 2 2 3" xfId="40176"/>
    <cellStyle name="常规 4 4 3 2 2 3 2" xfId="40177"/>
    <cellStyle name="汇总 12 3" xfId="40178"/>
    <cellStyle name="常规 4 4 3 2 2 3 3" xfId="40179"/>
    <cellStyle name="汇总 12 4" xfId="40180"/>
    <cellStyle name="常规 4 4 3 2 2 3 4" xfId="40181"/>
    <cellStyle name="汇总 12 5" xfId="40182"/>
    <cellStyle name="常规 4 4 3 2 2 4" xfId="40183"/>
    <cellStyle name="常规 4 4 3 2 2 5" xfId="40184"/>
    <cellStyle name="常规 4 4 3 2 3" xfId="40185"/>
    <cellStyle name="常规 4 4 3 2 3 2" xfId="40186"/>
    <cellStyle name="常规 4 4 3 2 3 3" xfId="40187"/>
    <cellStyle name="常规 4 4 3 2 3 4" xfId="40188"/>
    <cellStyle name="常规 4 4 3 2 4" xfId="40189"/>
    <cellStyle name="常规 4 4 3 2 5" xfId="40190"/>
    <cellStyle name="输入 4 2 2 2" xfId="40191"/>
    <cellStyle name="常规 4 4 3 3" xfId="40192"/>
    <cellStyle name="常规 4 4 3 3 2" xfId="40193"/>
    <cellStyle name="常规 4 4 3 3 2 5" xfId="40194"/>
    <cellStyle name="常规 4 4 3 3 3" xfId="40195"/>
    <cellStyle name="常规 4 4 3 3 4" xfId="40196"/>
    <cellStyle name="常规 4 4 3 3 5" xfId="40197"/>
    <cellStyle name="常规 4 4 3 4" xfId="40198"/>
    <cellStyle name="常规 4 4 3 4 2" xfId="40199"/>
    <cellStyle name="常规 4 4 3 4 2 5" xfId="40200"/>
    <cellStyle name="常规 4 4 3 4 3" xfId="40201"/>
    <cellStyle name="常规 4 4 3 4 3 4" xfId="40202"/>
    <cellStyle name="常规 4 4 3 4 4" xfId="40203"/>
    <cellStyle name="常规 4 4 3 4 5" xfId="40204"/>
    <cellStyle name="常规 4 4 3 5" xfId="40205"/>
    <cellStyle name="常规 4 4 3 5 2" xfId="40206"/>
    <cellStyle name="常规 4 4 3 5 3" xfId="40207"/>
    <cellStyle name="常规 4 4 3 5 4" xfId="40208"/>
    <cellStyle name="常规 4 4 3 6" xfId="40209"/>
    <cellStyle name="常规 4 4 3 7" xfId="40210"/>
    <cellStyle name="常规 4 4 4" xfId="40211"/>
    <cellStyle name="常规 4 4 4 2 2" xfId="40212"/>
    <cellStyle name="常规 7 2 2 4 2 3 4" xfId="40213"/>
    <cellStyle name="常规 4 4 4 2 2 2" xfId="40214"/>
    <cellStyle name="强调文字颜色 5 2 7 3" xfId="40215"/>
    <cellStyle name="输出 6 4 3" xfId="40216"/>
    <cellStyle name="常规 4 4 4 2 2 2 2" xfId="40217"/>
    <cellStyle name="常规 4 4 4 2 2 2 3" xfId="40218"/>
    <cellStyle name="常规 4 4 4 2 2 3" xfId="40219"/>
    <cellStyle name="常规 6 3 2" xfId="40220"/>
    <cellStyle name="常规 4 4 4 2 2 3 2" xfId="40221"/>
    <cellStyle name="常规 6 3 2 2" xfId="40222"/>
    <cellStyle name="常规 4 4 4 2 2 3 3" xfId="40223"/>
    <cellStyle name="常规 6 3 2 3" xfId="40224"/>
    <cellStyle name="常规 4 4 4 2 2 3 4" xfId="40225"/>
    <cellStyle name="常规 6 3 2 4" xfId="40226"/>
    <cellStyle name="常规 4 4 4 2 3" xfId="40227"/>
    <cellStyle name="常规 7 2 2 4 2 3 5" xfId="40228"/>
    <cellStyle name="常规 4 4 4 2 3 2" xfId="40229"/>
    <cellStyle name="常规 4 4 4 2 3 3" xfId="40230"/>
    <cellStyle name="常规 6 4 2" xfId="40231"/>
    <cellStyle name="常规 4 4 4 2 3 4" xfId="40232"/>
    <cellStyle name="常规 6 4 3" xfId="40233"/>
    <cellStyle name="常规 4 4 4 2 4" xfId="40234"/>
    <cellStyle name="常规 4 4 4 2 5" xfId="40235"/>
    <cellStyle name="输入 4 3 2 2" xfId="40236"/>
    <cellStyle name="常规 4 4 4 3" xfId="40237"/>
    <cellStyle name="常规 4 4 4 3 2" xfId="40238"/>
    <cellStyle name="常规 4 4 4 3 2 2 2" xfId="40239"/>
    <cellStyle name="常规 4 4 4 3 2 2 3" xfId="40240"/>
    <cellStyle name="常规 4 4 4 3 2 3" xfId="40241"/>
    <cellStyle name="常规 7 3 2" xfId="40242"/>
    <cellStyle name="常规 4 4 4 3 2 3 2" xfId="40243"/>
    <cellStyle name="常规 7 3 2 2" xfId="40244"/>
    <cellStyle name="常规 4 4 4 3 2 3 3" xfId="40245"/>
    <cellStyle name="常规 7 3 2 3" xfId="40246"/>
    <cellStyle name="常规 4 4 4 3 2 3 4" xfId="40247"/>
    <cellStyle name="常规 7 3 2 4" xfId="40248"/>
    <cellStyle name="常规 4 4 4 3 3" xfId="40249"/>
    <cellStyle name="常规 4 4 4 3 4" xfId="40250"/>
    <cellStyle name="常规 4 4 4 3 5" xfId="40251"/>
    <cellStyle name="常规 4 4 4 4" xfId="40252"/>
    <cellStyle name="常规 4 4 4 4 2" xfId="40253"/>
    <cellStyle name="常规 4 4 4 4 2 2 2" xfId="40254"/>
    <cellStyle name="计算 2 4" xfId="40255"/>
    <cellStyle name="常规 4 4 4 4 2 2 3" xfId="40256"/>
    <cellStyle name="计算 2 5" xfId="40257"/>
    <cellStyle name="常规 4 4 4 4 2 3" xfId="40258"/>
    <cellStyle name="常规 7 3 2 3 2 2 2" xfId="40259"/>
    <cellStyle name="常规 8 3 2" xfId="40260"/>
    <cellStyle name="常规 4 4 4 4 2 3 2" xfId="40261"/>
    <cellStyle name="计算 3 4" xfId="40262"/>
    <cellStyle name="常规 8 3 2 2" xfId="40263"/>
    <cellStyle name="常规 4 4 4 4 2 3 3" xfId="40264"/>
    <cellStyle name="计算 3 5" xfId="40265"/>
    <cellStyle name="常规 8 3 2 3" xfId="40266"/>
    <cellStyle name="常规 4 4 4 4 2 3 4" xfId="40267"/>
    <cellStyle name="计算 3 6" xfId="40268"/>
    <cellStyle name="常规 8 3 2 4" xfId="40269"/>
    <cellStyle name="常规 4 4 4 4 3" xfId="40270"/>
    <cellStyle name="常规 4 4 4 4 3 2" xfId="40271"/>
    <cellStyle name="常规 4 4 4 4 3 3" xfId="40272"/>
    <cellStyle name="常规 7 3 2 3 2 3 2" xfId="40273"/>
    <cellStyle name="常规 8 4 2" xfId="40274"/>
    <cellStyle name="常规 4 4 4 4 4" xfId="40275"/>
    <cellStyle name="常规 4 4 4 4 5" xfId="40276"/>
    <cellStyle name="常规 4 4 4 5 2" xfId="40277"/>
    <cellStyle name="常规 4 4 4 5 3" xfId="40278"/>
    <cellStyle name="常规 4 4 4 5 4" xfId="40279"/>
    <cellStyle name="常规 4 4 4 7" xfId="40280"/>
    <cellStyle name="常规 4 4 5" xfId="40281"/>
    <cellStyle name="常规 4 4 5 2" xfId="40282"/>
    <cellStyle name="常规 4 4 5 2 2" xfId="40283"/>
    <cellStyle name="常规 4 4 5 2 2 2" xfId="40284"/>
    <cellStyle name="强调文字颜色 6 2 7 3" xfId="40285"/>
    <cellStyle name="常规 4 4 5 2 2 2 2" xfId="40286"/>
    <cellStyle name="常规 4 4 5 2 2 2 3" xfId="40287"/>
    <cellStyle name="常规 4 4 5 2 2 3" xfId="40288"/>
    <cellStyle name="常规 4 4 5 2 2 3 2" xfId="40289"/>
    <cellStyle name="常规 4 4 5 2 2 3 3" xfId="40290"/>
    <cellStyle name="常规 4 4 5 2 2 3 4" xfId="40291"/>
    <cellStyle name="常规 4 4 5 2 3" xfId="40292"/>
    <cellStyle name="常规 4 4 5 2 3 2" xfId="40293"/>
    <cellStyle name="常规 4 4 5 2 3 3" xfId="40294"/>
    <cellStyle name="常规 4 4 5 2 3 4" xfId="40295"/>
    <cellStyle name="常规 4 4 5 2 4" xfId="40296"/>
    <cellStyle name="常规 4 4 5 2 5" xfId="40297"/>
    <cellStyle name="常规 4 4 5 3" xfId="40298"/>
    <cellStyle name="常规 4 4 5 3 2 2 2" xfId="40299"/>
    <cellStyle name="常规 4 4 5 3 2 2 3" xfId="40300"/>
    <cellStyle name="常规 4 4 5 3 2 3" xfId="40301"/>
    <cellStyle name="常规 4 4 5 3 2 3 2" xfId="40302"/>
    <cellStyle name="常规 4 4 5 3 2 3 3" xfId="40303"/>
    <cellStyle name="常规 4 4 5 3 2 3 4" xfId="40304"/>
    <cellStyle name="常规 4 4 5 3 4" xfId="40305"/>
    <cellStyle name="常规 4 4 5 3 5" xfId="40306"/>
    <cellStyle name="常规 4 4 5 4" xfId="40307"/>
    <cellStyle name="常规 4 4 5 4 2 2 2" xfId="40308"/>
    <cellStyle name="常规 4 4 5 4 2 2 3" xfId="40309"/>
    <cellStyle name="常规 4 4 5 4 2 3" xfId="40310"/>
    <cellStyle name="常规 7 3 2 4 2 2 2" xfId="40311"/>
    <cellStyle name="常规 4 4 5 4 2 3 2" xfId="40312"/>
    <cellStyle name="常规 4 4 5 4 2 3 3" xfId="40313"/>
    <cellStyle name="常规 4 4 5 4 2 3 4" xfId="40314"/>
    <cellStyle name="常规 4 4 5 4 3 2" xfId="40315"/>
    <cellStyle name="常规 4 4 5 4 3 3" xfId="40316"/>
    <cellStyle name="常规 7 3 2 4 2 3 2" xfId="40317"/>
    <cellStyle name="常规 4 4 5 4 4" xfId="40318"/>
    <cellStyle name="常规 4 4 5 4 5" xfId="40319"/>
    <cellStyle name="常规 4 4 5 5" xfId="40320"/>
    <cellStyle name="常规 4 4 5 5 2" xfId="40321"/>
    <cellStyle name="常规 4 4 5 5 3" xfId="40322"/>
    <cellStyle name="常规 4 4 5 5 4" xfId="40323"/>
    <cellStyle name="常规 4 4 5 6" xfId="40324"/>
    <cellStyle name="常规 4 4 6" xfId="40325"/>
    <cellStyle name="常规 4 4 6 2" xfId="40326"/>
    <cellStyle name="常规 4 4 6 2 2" xfId="40327"/>
    <cellStyle name="常规 4 4 6 2 2 2" xfId="40328"/>
    <cellStyle name="常规 4 4 6 2 3" xfId="40329"/>
    <cellStyle name="常规 4 4 6 2 3 2" xfId="40330"/>
    <cellStyle name="常规 4 4 6 2 3 3" xfId="40331"/>
    <cellStyle name="常规 4 4 6 2 3 4" xfId="40332"/>
    <cellStyle name="常规 4 4 6 2 4" xfId="40333"/>
    <cellStyle name="常规 4 4 6 2 5" xfId="40334"/>
    <cellStyle name="常规 4 4 6 3" xfId="40335"/>
    <cellStyle name="常规 4 4 6 3 4" xfId="40336"/>
    <cellStyle name="常规 4 4 6 4" xfId="40337"/>
    <cellStyle name="常规 4 4 6 5" xfId="40338"/>
    <cellStyle name="常规 4 4 7" xfId="40339"/>
    <cellStyle name="常规 4 4 7 2" xfId="40340"/>
    <cellStyle name="常规 4 4 7 2 2" xfId="40341"/>
    <cellStyle name="常规 4 4 7 2 2 2" xfId="40342"/>
    <cellStyle name="常规 4 4 7 2 2 3" xfId="40343"/>
    <cellStyle name="常规 6 6 3 3 2 2" xfId="40344"/>
    <cellStyle name="常规 4 4 7 2 3" xfId="40345"/>
    <cellStyle name="着色 4 3 2 3 2" xfId="40346"/>
    <cellStyle name="常规 4 4 7 2 3 2" xfId="40347"/>
    <cellStyle name="着色 4 3 2 3 2 2" xfId="40348"/>
    <cellStyle name="常规 4 4 7 2 3 3" xfId="40349"/>
    <cellStyle name="着色 4 3 2 3 2 3" xfId="40350"/>
    <cellStyle name="常规 4 4 7 2 3 4" xfId="40351"/>
    <cellStyle name="常规 4 4 7 2 4" xfId="40352"/>
    <cellStyle name="着色 4 3 2 3 3" xfId="40353"/>
    <cellStyle name="常规 4 4 7 2 5" xfId="40354"/>
    <cellStyle name="着色 4 3 2 3 4" xfId="40355"/>
    <cellStyle name="常规 4 4 7 3" xfId="40356"/>
    <cellStyle name="常规 7 3 5 5 2 2 2" xfId="40357"/>
    <cellStyle name="常规 4 4 7 3 2" xfId="40358"/>
    <cellStyle name="常规 4 4 7 3 3" xfId="40359"/>
    <cellStyle name="常规 4 4 7 3 4" xfId="40360"/>
    <cellStyle name="常规 4 4 7 4" xfId="40361"/>
    <cellStyle name="常规 7 3 5 5 2 2 3" xfId="40362"/>
    <cellStyle name="常规 4 4 7 5" xfId="40363"/>
    <cellStyle name="常规 4 4 8" xfId="40364"/>
    <cellStyle name="常规 4 4 8 2" xfId="40365"/>
    <cellStyle name="常规 4 4 8 2 2" xfId="40366"/>
    <cellStyle name="常规 4 4 8 2 2 2" xfId="40367"/>
    <cellStyle name="常规 4 4 8 2 2 3" xfId="40368"/>
    <cellStyle name="常规 6 6 4 3 2 2" xfId="40369"/>
    <cellStyle name="常规 4 4 8 2 3" xfId="40370"/>
    <cellStyle name="着色 4 3 3 3 2" xfId="40371"/>
    <cellStyle name="常规 4 4 8 2 3 2" xfId="40372"/>
    <cellStyle name="着色 4 3 3 3 2 2" xfId="40373"/>
    <cellStyle name="常规 4 4 8 2 3 3" xfId="40374"/>
    <cellStyle name="着色 4 3 3 3 2 3" xfId="40375"/>
    <cellStyle name="常规 4 4 8 2 3 4" xfId="40376"/>
    <cellStyle name="常规 4 4 8 2 4" xfId="40377"/>
    <cellStyle name="着色 4 3 3 3 3" xfId="40378"/>
    <cellStyle name="常规 4 4 8 2 5" xfId="40379"/>
    <cellStyle name="着色 4 3 3 3 4" xfId="40380"/>
    <cellStyle name="常规 4 4 8 3" xfId="40381"/>
    <cellStyle name="常规 7 3 5 5 2 3 2" xfId="40382"/>
    <cellStyle name="常规 4 4 8 3 2" xfId="40383"/>
    <cellStyle name="常规 7 3 5 5 2 3 2 2" xfId="40384"/>
    <cellStyle name="常规 4 4 8 3 3" xfId="40385"/>
    <cellStyle name="常规 7 3 5 5 2 3 2 3" xfId="40386"/>
    <cellStyle name="常规 4 4 8 4" xfId="40387"/>
    <cellStyle name="常规 7 3 5 5 2 3 3" xfId="40388"/>
    <cellStyle name="常规 4 4 8 5" xfId="40389"/>
    <cellStyle name="常规 7 3 5 5 2 3 4" xfId="40390"/>
    <cellStyle name="常规 4 4 9" xfId="40391"/>
    <cellStyle name="常规 4 4 9 2" xfId="40392"/>
    <cellStyle name="常规 4 4 9 2 2" xfId="40393"/>
    <cellStyle name="常规 4 4 9 2 3" xfId="40394"/>
    <cellStyle name="着色 4 3 4 3 2" xfId="40395"/>
    <cellStyle name="常规 4 4 9 3" xfId="40396"/>
    <cellStyle name="常规 4 4 9 4" xfId="40397"/>
    <cellStyle name="常规 4 4 9 5" xfId="40398"/>
    <cellStyle name="常规 4 5" xfId="40399"/>
    <cellStyle name="注释 11 2 3" xfId="40400"/>
    <cellStyle name="常规 4 5 10" xfId="40401"/>
    <cellStyle name="常规 4 5 2" xfId="40402"/>
    <cellStyle name="常规 4 5 2 2 2" xfId="40403"/>
    <cellStyle name="常规 4 5 2 2 2 2 2" xfId="40404"/>
    <cellStyle name="常规 4 5 2 2 2 3" xfId="40405"/>
    <cellStyle name="常规 4 5 2 2 2 3 2" xfId="40406"/>
    <cellStyle name="常规 4 5 2 2 2 3 3" xfId="40407"/>
    <cellStyle name="常规 4 5 2 2 2 3 4" xfId="40408"/>
    <cellStyle name="常规 4 5 2 2 2 4" xfId="40409"/>
    <cellStyle name="常规 4 5 2 2 2 5" xfId="40410"/>
    <cellStyle name="常规 4 5 2 2 3" xfId="40411"/>
    <cellStyle name="注释 2" xfId="40412"/>
    <cellStyle name="常规 4 5 2 2 3 2" xfId="40413"/>
    <cellStyle name="注释 2 2" xfId="40414"/>
    <cellStyle name="常规 4 5 2 2 3 3" xfId="40415"/>
    <cellStyle name="注释 2 3" xfId="40416"/>
    <cellStyle name="常规 4 5 2 2 3 4" xfId="40417"/>
    <cellStyle name="注释 2 4" xfId="40418"/>
    <cellStyle name="常规 4 5 2 2 4" xfId="40419"/>
    <cellStyle name="输入 7 2" xfId="40420"/>
    <cellStyle name="注释 3" xfId="40421"/>
    <cellStyle name="常规 4 5 2 2 5" xfId="40422"/>
    <cellStyle name="输入 5 3 2" xfId="40423"/>
    <cellStyle name="输入 7 3" xfId="40424"/>
    <cellStyle name="注释 4" xfId="40425"/>
    <cellStyle name="常规 4 5 2 3 2" xfId="40426"/>
    <cellStyle name="常规 4 5 2 3 2 3 2" xfId="40427"/>
    <cellStyle name="常规 4 5 2 3 2 3 3" xfId="40428"/>
    <cellStyle name="常规 4 5 2 3 2 3 4" xfId="40429"/>
    <cellStyle name="常规 4 5 2 3 2 5" xfId="40430"/>
    <cellStyle name="常规 4 5 2 3 3" xfId="40431"/>
    <cellStyle name="常规 4 5 2 3 3 4" xfId="40432"/>
    <cellStyle name="常规 4 5 2 3 4" xfId="40433"/>
    <cellStyle name="输入 8 2" xfId="40434"/>
    <cellStyle name="常规 4 5 2 3 5" xfId="40435"/>
    <cellStyle name="输入 5 4 2" xfId="40436"/>
    <cellStyle name="输入 8 3" xfId="40437"/>
    <cellStyle name="常规 4 5 2 4 2" xfId="40438"/>
    <cellStyle name="常规 4 5 2 4 2 3 2" xfId="40439"/>
    <cellStyle name="常规 4 5 2 4 2 3 3" xfId="40440"/>
    <cellStyle name="常规 4 5 2 4 2 3 4" xfId="40441"/>
    <cellStyle name="常规 4 5 2 4 2 5" xfId="40442"/>
    <cellStyle name="强调文字颜色 4 9 2 2 4" xfId="40443"/>
    <cellStyle name="常规 4 5 2 4 3" xfId="40444"/>
    <cellStyle name="常规 4 5 2 4 3 4" xfId="40445"/>
    <cellStyle name="常规 4 5 2 4 4" xfId="40446"/>
    <cellStyle name="输入 9 2" xfId="40447"/>
    <cellStyle name="常规 4 5 2 4 5" xfId="40448"/>
    <cellStyle name="输入 9 3" xfId="40449"/>
    <cellStyle name="常规 4 5 2 5 3" xfId="40450"/>
    <cellStyle name="着色 3 9 2 3 2 2" xfId="40451"/>
    <cellStyle name="常规 4 5 2 5 4" xfId="40452"/>
    <cellStyle name="着色 3 9 2 3 2 3" xfId="40453"/>
    <cellStyle name="常规 4 5 2 6" xfId="40454"/>
    <cellStyle name="常规 4 5 2 7" xfId="40455"/>
    <cellStyle name="常规 4 5 3" xfId="40456"/>
    <cellStyle name="常规 4 5 3 2 2" xfId="40457"/>
    <cellStyle name="常规 4 5 3 2 2 2 2" xfId="40458"/>
    <cellStyle name="常规 4 5 3 2 2 2 3" xfId="40459"/>
    <cellStyle name="常规 4 5 3 2 2 3 2" xfId="40460"/>
    <cellStyle name="常规 4 5 3 2 2 3 3" xfId="40461"/>
    <cellStyle name="常规 4 5 3 2 2 3 4" xfId="40462"/>
    <cellStyle name="常规 4 5 3 2 3" xfId="40463"/>
    <cellStyle name="常规 4 5 3 2 3 2" xfId="40464"/>
    <cellStyle name="着色 2 2 2 2 2 3" xfId="40465"/>
    <cellStyle name="常规 4 5 3 2 3 3" xfId="40466"/>
    <cellStyle name="常规 4 5 3 2 3 4" xfId="40467"/>
    <cellStyle name="常规 4 5 3 2 4" xfId="40468"/>
    <cellStyle name="常规 4 5 3 2 5" xfId="40469"/>
    <cellStyle name="输入 5 2 2 2" xfId="40470"/>
    <cellStyle name="输入 6 3 2" xfId="40471"/>
    <cellStyle name="常规 4 5 3 3 2" xfId="40472"/>
    <cellStyle name="常规 4 5 3 3 2 5" xfId="40473"/>
    <cellStyle name="常规 4 5 3 3 3" xfId="40474"/>
    <cellStyle name="常规 4 5 3 3 3 4" xfId="40475"/>
    <cellStyle name="着色 2 2 2 3 2 5" xfId="40476"/>
    <cellStyle name="常规 4 5 3 3 4" xfId="40477"/>
    <cellStyle name="常规 4 5 3 3 5" xfId="40478"/>
    <cellStyle name="输入 6 4 2" xfId="40479"/>
    <cellStyle name="常规 4 5 3 4 2" xfId="40480"/>
    <cellStyle name="常规 4 5 3 4 3" xfId="40481"/>
    <cellStyle name="常规 4 5 3 4 3 4" xfId="40482"/>
    <cellStyle name="着色 2 2 2 4 2 5" xfId="40483"/>
    <cellStyle name="常规 4 5 3 4 4" xfId="40484"/>
    <cellStyle name="常规 4 5 3 4 5" xfId="40485"/>
    <cellStyle name="常规 4 5 3 5" xfId="40486"/>
    <cellStyle name="常规 4 5 3 5 2" xfId="40487"/>
    <cellStyle name="常规 4 5 3 5 3" xfId="40488"/>
    <cellStyle name="常规 4 5 3 5 4" xfId="40489"/>
    <cellStyle name="强调文字颜色 1 10 2 2 2" xfId="40490"/>
    <cellStyle name="常规 4 5 3 6" xfId="40491"/>
    <cellStyle name="常规 4 5 3 7" xfId="40492"/>
    <cellStyle name="常规 4 5 4" xfId="40493"/>
    <cellStyle name="常规 4 5 4 2 2" xfId="40494"/>
    <cellStyle name="常规 7 2 2 5 2 3 4" xfId="40495"/>
    <cellStyle name="常规 4 5 4 2 2 2 2" xfId="40496"/>
    <cellStyle name="常规 4 5 4 2 2 2 3" xfId="40497"/>
    <cellStyle name="常规 4 5 4 2 2 3" xfId="40498"/>
    <cellStyle name="常规 4 5 4 2 2 3 2" xfId="40499"/>
    <cellStyle name="常规 4 5 4 2 2 3 3" xfId="40500"/>
    <cellStyle name="常规 4 5 4 2 2 3 4" xfId="40501"/>
    <cellStyle name="常规 4 5 4 2 2 4" xfId="40502"/>
    <cellStyle name="常规 4 5 4 2 2 5" xfId="40503"/>
    <cellStyle name="常规 4 5 4 2 3" xfId="40504"/>
    <cellStyle name="常规 7 2 2 5 2 3 5" xfId="40505"/>
    <cellStyle name="常规 4 5 4 2 3 2" xfId="40506"/>
    <cellStyle name="着色 2 2 3 2 2 3" xfId="40507"/>
    <cellStyle name="常规 4 5 4 2 3 3" xfId="40508"/>
    <cellStyle name="常规 4 5 4 2 3 4" xfId="40509"/>
    <cellStyle name="常规 4 5 4 2 4" xfId="40510"/>
    <cellStyle name="常规 4 5 4 2 5" xfId="40511"/>
    <cellStyle name="输入 5 3 2 2" xfId="40512"/>
    <cellStyle name="输入 7 3 2" xfId="40513"/>
    <cellStyle name="注释 4 2" xfId="40514"/>
    <cellStyle name="常规 4 5 4 3 2" xfId="40515"/>
    <cellStyle name="常规 4 5 4 3 2 2 2" xfId="40516"/>
    <cellStyle name="常规 4 5 4 3 2 2 3" xfId="40517"/>
    <cellStyle name="常规 4 5 4 3 2 3 2" xfId="40518"/>
    <cellStyle name="常规 4 5 4 3 2 3 3" xfId="40519"/>
    <cellStyle name="常规 4 5 4 3 2 3 4" xfId="40520"/>
    <cellStyle name="常规 4 5 4 3 2 4" xfId="40521"/>
    <cellStyle name="常规 4 5 4 3 2 5" xfId="40522"/>
    <cellStyle name="常规 4 5 4 3 3" xfId="40523"/>
    <cellStyle name="常规 4 5 4 3 3 4" xfId="40524"/>
    <cellStyle name="着色 2 2 3 3 2 5" xfId="40525"/>
    <cellStyle name="常规 4 5 4 3 4" xfId="40526"/>
    <cellStyle name="常规 4 5 4 3 5" xfId="40527"/>
    <cellStyle name="输入 7 4 2" xfId="40528"/>
    <cellStyle name="注释 5 2" xfId="40529"/>
    <cellStyle name="常规 4 5 4 4 2" xfId="40530"/>
    <cellStyle name="常规 4 5 4 4 2 2" xfId="40531"/>
    <cellStyle name="解释性文本 7 3 4" xfId="40532"/>
    <cellStyle name="常规 4 5 4 4 2 2 2" xfId="40533"/>
    <cellStyle name="常规 4 5 4 4 2 2 3" xfId="40534"/>
    <cellStyle name="常规 4 5 4 4 2 3" xfId="40535"/>
    <cellStyle name="常规 7 3 3 3 2 2 2" xfId="40536"/>
    <cellStyle name="常规 4 5 4 4 2 3 2" xfId="40537"/>
    <cellStyle name="常规 4 5 4 4 2 3 3" xfId="40538"/>
    <cellStyle name="常规 4 5 4 4 2 3 4" xfId="40539"/>
    <cellStyle name="常规 4 5 4 4 2 4" xfId="40540"/>
    <cellStyle name="常规 7 3 3 3 2 2 3" xfId="40541"/>
    <cellStyle name="常规 4 5 4 4 2 5" xfId="40542"/>
    <cellStyle name="常规 4 5 4 4 3" xfId="40543"/>
    <cellStyle name="常规 4 5 4 4 3 2" xfId="40544"/>
    <cellStyle name="着色 2 2 3 4 2 3" xfId="40545"/>
    <cellStyle name="常规 4 5 4 4 3 3" xfId="40546"/>
    <cellStyle name="常规 7 3 3 3 2 3 2" xfId="40547"/>
    <cellStyle name="着色 2 2 3 4 2 4" xfId="40548"/>
    <cellStyle name="常规 4 5 4 4 4" xfId="40549"/>
    <cellStyle name="常规 4 5 4 4 5" xfId="40550"/>
    <cellStyle name="注释 6 2" xfId="40551"/>
    <cellStyle name="常规 4 5 4 5 2" xfId="40552"/>
    <cellStyle name="常规 4 5 4 5 3" xfId="40553"/>
    <cellStyle name="常规 4 5 4 5 4" xfId="40554"/>
    <cellStyle name="强调文字颜色 1 10 3 2 2" xfId="40555"/>
    <cellStyle name="常规 4 5 4 7" xfId="40556"/>
    <cellStyle name="着色 4 3 5 2 3 2 3" xfId="40557"/>
    <cellStyle name="常规 4 5 5" xfId="40558"/>
    <cellStyle name="常规 4 5 5 2 2" xfId="40559"/>
    <cellStyle name="常规 4 5 5 2 2 2 2" xfId="40560"/>
    <cellStyle name="常规 4 5 5 2 2 2 3" xfId="40561"/>
    <cellStyle name="常规 4 5 5 2 2 3" xfId="40562"/>
    <cellStyle name="常规 4 5 5 2 2 3 4" xfId="40563"/>
    <cellStyle name="常规 4 5 5 2 2 4" xfId="40564"/>
    <cellStyle name="常规 4 5 5 2 2 5" xfId="40565"/>
    <cellStyle name="常规 4 5 5 2 3" xfId="40566"/>
    <cellStyle name="常规 4 5 5 2 3 2" xfId="40567"/>
    <cellStyle name="着色 2 2 4 2 2 3" xfId="40568"/>
    <cellStyle name="常规 4 5 5 2 3 3" xfId="40569"/>
    <cellStyle name="常规 4 5 5 2 3 4" xfId="40570"/>
    <cellStyle name="常规 4 5 5 2 4" xfId="40571"/>
    <cellStyle name="常规 4 5 5 2 5" xfId="40572"/>
    <cellStyle name="输入 8 3 2" xfId="40573"/>
    <cellStyle name="常规 4 5 5 3 2 2 2" xfId="40574"/>
    <cellStyle name="强调文字颜色 1 16 2" xfId="40575"/>
    <cellStyle name="常规 4 5 5 3 2 2 3" xfId="40576"/>
    <cellStyle name="强调文字颜色 1 16 3" xfId="40577"/>
    <cellStyle name="常规 4 5 5 3 2 3 3" xfId="40578"/>
    <cellStyle name="强调文字颜色 1 17 3" xfId="40579"/>
    <cellStyle name="常规 4 5 5 3 2 3 4" xfId="40580"/>
    <cellStyle name="强调文字颜色 1 17 4" xfId="40581"/>
    <cellStyle name="常规 4 5 5 3 2 4" xfId="40582"/>
    <cellStyle name="强调文字颜色 1 18" xfId="40583"/>
    <cellStyle name="常规 4 5 5 3 2 5" xfId="40584"/>
    <cellStyle name="强调文字颜色 1 19" xfId="40585"/>
    <cellStyle name="常规 4 5 5 3 3 4" xfId="40586"/>
    <cellStyle name="着色 2 2 4 3 2 5" xfId="40587"/>
    <cellStyle name="常规 4 5 5 3 4" xfId="40588"/>
    <cellStyle name="常规 4 5 5 3 5" xfId="40589"/>
    <cellStyle name="输入 8 4 2" xfId="40590"/>
    <cellStyle name="常规 4 5 5 4" xfId="40591"/>
    <cellStyle name="常规 4 5 5 4 2 2" xfId="40592"/>
    <cellStyle name="强调文字颜色 6 16" xfId="40593"/>
    <cellStyle name="常规 4 5 5 4 2 3" xfId="40594"/>
    <cellStyle name="常规 7 3 3 4 2 2 2" xfId="40595"/>
    <cellStyle name="强调文字颜色 6 17" xfId="40596"/>
    <cellStyle name="常规 4 5 5 4 2 4" xfId="40597"/>
    <cellStyle name="常规 7 3 3 4 2 2 3" xfId="40598"/>
    <cellStyle name="强调文字颜色 6 18" xfId="40599"/>
    <cellStyle name="常规 4 5 5 4 2 5" xfId="40600"/>
    <cellStyle name="强调文字颜色 6 19" xfId="40601"/>
    <cellStyle name="常规 4 5 5 4 3 2" xfId="40602"/>
    <cellStyle name="着色 2 2 4 4 2 3" xfId="40603"/>
    <cellStyle name="常规 4 5 5 4 3 3" xfId="40604"/>
    <cellStyle name="常规 7 3 3 4 2 3 2" xfId="40605"/>
    <cellStyle name="着色 2 2 4 4 2 4" xfId="40606"/>
    <cellStyle name="常规 4 5 5 4 4" xfId="40607"/>
    <cellStyle name="常规 4 5 5 4 5" xfId="40608"/>
    <cellStyle name="常规 4 5 5 5" xfId="40609"/>
    <cellStyle name="常规 4 5 5 5 2" xfId="40610"/>
    <cellStyle name="常规 4 5 5 5 3" xfId="40611"/>
    <cellStyle name="常规 4 5 5 5 4" xfId="40612"/>
    <cellStyle name="常规 4 5 5 6" xfId="40613"/>
    <cellStyle name="常规 4 5 5 7" xfId="40614"/>
    <cellStyle name="常规 4 5 6" xfId="40615"/>
    <cellStyle name="常规 4 5 6 2 2" xfId="40616"/>
    <cellStyle name="常规 4 5 6 2 2 2" xfId="40617"/>
    <cellStyle name="常规 4 5 6 2 2 3" xfId="40618"/>
    <cellStyle name="常规 6 7 2 3 2 2" xfId="40619"/>
    <cellStyle name="常规 4 5 6 2 3" xfId="40620"/>
    <cellStyle name="常规 4 5 6 2 3 2" xfId="40621"/>
    <cellStyle name="着色 2 2 5 2 2 3" xfId="40622"/>
    <cellStyle name="常规 4 5 6 2 3 3" xfId="40623"/>
    <cellStyle name="常规 4 5 6 2 3 4" xfId="40624"/>
    <cellStyle name="常规 4 5 6 2 4" xfId="40625"/>
    <cellStyle name="常规 4 5 6 2 5" xfId="40626"/>
    <cellStyle name="输入 9 3 2" xfId="40627"/>
    <cellStyle name="常规 4 5 6 3" xfId="40628"/>
    <cellStyle name="常规 4 5 6 3 4" xfId="40629"/>
    <cellStyle name="常规 4 5 6 4" xfId="40630"/>
    <cellStyle name="常规 4 5 6 5" xfId="40631"/>
    <cellStyle name="常规 4 5 7" xfId="40632"/>
    <cellStyle name="常规 4 5 7 2 2" xfId="40633"/>
    <cellStyle name="常规 4 5 7 2 2 2" xfId="40634"/>
    <cellStyle name="常规 4 5 7 2 2 3" xfId="40635"/>
    <cellStyle name="常规 4 5 7 2 3" xfId="40636"/>
    <cellStyle name="着色 4 4 2 3 2" xfId="40637"/>
    <cellStyle name="常规 4 5 7 2 3 2" xfId="40638"/>
    <cellStyle name="着色 4 4 2 3 2 2" xfId="40639"/>
    <cellStyle name="常规 4 5 7 2 3 3" xfId="40640"/>
    <cellStyle name="着色 4 4 2 3 2 3" xfId="40641"/>
    <cellStyle name="常规 4 5 7 2 3 4" xfId="40642"/>
    <cellStyle name="常规 4 5 7 2 4" xfId="40643"/>
    <cellStyle name="着色 4 4 2 3 3" xfId="40644"/>
    <cellStyle name="常规 4 5 7 2 5" xfId="40645"/>
    <cellStyle name="着色 4 4 2 3 4" xfId="40646"/>
    <cellStyle name="常规 4 5 7 3" xfId="40647"/>
    <cellStyle name="常规 7 3 5 5 3 2 2" xfId="40648"/>
    <cellStyle name="常规 4 5 7 3 2" xfId="40649"/>
    <cellStyle name="常规 4 5 7 3 3" xfId="40650"/>
    <cellStyle name="常规 4 5 7 3 4" xfId="40651"/>
    <cellStyle name="常规 4 5 7 4" xfId="40652"/>
    <cellStyle name="常规 7 3 5 5 3 2 3" xfId="40653"/>
    <cellStyle name="常规 4 5 7 5" xfId="40654"/>
    <cellStyle name="常规 4 5 8" xfId="40655"/>
    <cellStyle name="常规 4 5 8 2" xfId="40656"/>
    <cellStyle name="着色 4 10 4" xfId="40657"/>
    <cellStyle name="常规 4 5 8 2 2" xfId="40658"/>
    <cellStyle name="常规 4 5 8 2 2 2" xfId="40659"/>
    <cellStyle name="常规 4 5 8 2 2 3" xfId="40660"/>
    <cellStyle name="常规 4 5 8 2 3" xfId="40661"/>
    <cellStyle name="着色 4 4 3 3 2" xfId="40662"/>
    <cellStyle name="常规 4 5 8 2 3 2" xfId="40663"/>
    <cellStyle name="着色 4 4 3 3 2 2" xfId="40664"/>
    <cellStyle name="着色 2 2 7 2 2 3" xfId="40665"/>
    <cellStyle name="常规 4 5 8 2 3 3" xfId="40666"/>
    <cellStyle name="着色 4 4 3 3 2 3" xfId="40667"/>
    <cellStyle name="常规 4 5 8 2 3 4" xfId="40668"/>
    <cellStyle name="常规 4 5 8 2 4" xfId="40669"/>
    <cellStyle name="着色 4 4 3 3 3" xfId="40670"/>
    <cellStyle name="常规 4 5 8 2 5" xfId="40671"/>
    <cellStyle name="着色 4 4 3 3 4" xfId="40672"/>
    <cellStyle name="常规 4 5 8 3 2" xfId="40673"/>
    <cellStyle name="常规 4 5 8 3 3" xfId="40674"/>
    <cellStyle name="常规 4 5 8 3 4" xfId="40675"/>
    <cellStyle name="常规 4 5 8 5" xfId="40676"/>
    <cellStyle name="常规 4 5 9" xfId="40677"/>
    <cellStyle name="常规 4 5 9 2" xfId="40678"/>
    <cellStyle name="常规 4 5 9 2 2" xfId="40679"/>
    <cellStyle name="常规 4 5 9 2 3" xfId="40680"/>
    <cellStyle name="着色 4 4 4 3 2" xfId="40681"/>
    <cellStyle name="常规 4 5 9 5" xfId="40682"/>
    <cellStyle name="常规 4 6" xfId="40683"/>
    <cellStyle name="注释 11 2 4" xfId="40684"/>
    <cellStyle name="常规 4 6 2 2 2" xfId="40685"/>
    <cellStyle name="常规 4 6 2 2 3" xfId="40686"/>
    <cellStyle name="常规 4 6 2 2 3 3" xfId="40687"/>
    <cellStyle name="常规 4 6 2 2 4" xfId="40688"/>
    <cellStyle name="常规 4 6 2 2 5" xfId="40689"/>
    <cellStyle name="常规 4 6 2 3 2" xfId="40690"/>
    <cellStyle name="常规 4 6 2 3 3" xfId="40691"/>
    <cellStyle name="常规 4 6 2 3 4" xfId="40692"/>
    <cellStyle name="常规 4 6 3 2 2" xfId="40693"/>
    <cellStyle name="常规 4 6 3 2 3 3" xfId="40694"/>
    <cellStyle name="常规 4 6 3 2 3 4" xfId="40695"/>
    <cellStyle name="常规 4 6 3 2 5" xfId="40696"/>
    <cellStyle name="输入 6 2 2 2" xfId="40697"/>
    <cellStyle name="常规 4 6 3 3 2" xfId="40698"/>
    <cellStyle name="常规 4 6 3 5" xfId="40699"/>
    <cellStyle name="常规 4 6 4 3 2" xfId="40700"/>
    <cellStyle name="常规 4 6 4 3 3" xfId="40701"/>
    <cellStyle name="常规 4 6 4 3 4" xfId="40702"/>
    <cellStyle name="常规 4 6 4 5" xfId="40703"/>
    <cellStyle name="常规 4 6 5 2" xfId="40704"/>
    <cellStyle name="常规 4 6 5 2 2" xfId="40705"/>
    <cellStyle name="常规 4 6 5 2 3" xfId="40706"/>
    <cellStyle name="常规 4 6 5 3" xfId="40707"/>
    <cellStyle name="常规 4 6 5 4" xfId="40708"/>
    <cellStyle name="常规 4 6 5 5" xfId="40709"/>
    <cellStyle name="常规 4 6 7" xfId="40710"/>
    <cellStyle name="常规 4 7" xfId="40711"/>
    <cellStyle name="常规 4 7 2" xfId="40712"/>
    <cellStyle name="常规 4 7 2 2" xfId="40713"/>
    <cellStyle name="常规 4 7 2 2 2" xfId="40714"/>
    <cellStyle name="常规 4 7 2 2 2 2" xfId="40715"/>
    <cellStyle name="常规 4 7 2 2 3" xfId="40716"/>
    <cellStyle name="常规 4 7 2 2 3 2" xfId="40717"/>
    <cellStyle name="常规 4 7 2 2 3 3" xfId="40718"/>
    <cellStyle name="常规 4 7 2 2 3 4" xfId="40719"/>
    <cellStyle name="常规 4 7 2 2 4" xfId="40720"/>
    <cellStyle name="常规 4 7 2 2 5" xfId="40721"/>
    <cellStyle name="注释 2 2 2" xfId="40722"/>
    <cellStyle name="常规 4 7 2 3" xfId="40723"/>
    <cellStyle name="常规 4 7 2 3 2" xfId="40724"/>
    <cellStyle name="常规 4 7 2 3 3" xfId="40725"/>
    <cellStyle name="常规 4 7 2 3 4" xfId="40726"/>
    <cellStyle name="常规 4 7 3 2 2 2" xfId="40727"/>
    <cellStyle name="着色 4 2 4 3 2 3 4" xfId="40728"/>
    <cellStyle name="常规 4 7 3 2 3 2" xfId="40729"/>
    <cellStyle name="常规 4 7 3 2 3 3" xfId="40730"/>
    <cellStyle name="常规 4 7 3 2 3 4" xfId="40731"/>
    <cellStyle name="常规 4 7 3 2 4" xfId="40732"/>
    <cellStyle name="常规 7 4 4 3 2 3 5" xfId="40733"/>
    <cellStyle name="常规 4 7 3 2 5" xfId="40734"/>
    <cellStyle name="输入 7 2 2 2" xfId="40735"/>
    <cellStyle name="注释 3 2 2" xfId="40736"/>
    <cellStyle name="常规 4 7 4 5" xfId="40737"/>
    <cellStyle name="常规 4 7 5 2" xfId="40738"/>
    <cellStyle name="常规 4 7 5 3" xfId="40739"/>
    <cellStyle name="常规 4 7 5 4" xfId="40740"/>
    <cellStyle name="常规 4 7 7" xfId="40741"/>
    <cellStyle name="常规 4 8" xfId="40742"/>
    <cellStyle name="常规 4 8 2" xfId="40743"/>
    <cellStyle name="常规 4 8 2 2" xfId="40744"/>
    <cellStyle name="常规 4 8 2 2 2" xfId="40745"/>
    <cellStyle name="常规 4 8 2 2 2 2" xfId="40746"/>
    <cellStyle name="常规 4 8 2 2 3" xfId="40747"/>
    <cellStyle name="常规 4 8 2 2 4" xfId="40748"/>
    <cellStyle name="常规 4 8 2 2 5" xfId="40749"/>
    <cellStyle name="常规 4 8 2 3" xfId="40750"/>
    <cellStyle name="常规 4 8 2 3 2" xfId="40751"/>
    <cellStyle name="常规 4 8 2 3 3" xfId="40752"/>
    <cellStyle name="常规 4 8 2 3 4" xfId="40753"/>
    <cellStyle name="常规 4 8 3 2 4" xfId="40754"/>
    <cellStyle name="常规 7 4 4 4 2 3 5" xfId="40755"/>
    <cellStyle name="常规 4 8 3 2 5" xfId="40756"/>
    <cellStyle name="输入 8 2 2 2" xfId="40757"/>
    <cellStyle name="常规 4 8 4 2 2 2" xfId="40758"/>
    <cellStyle name="着色 4 2 5 4 2 3 4" xfId="40759"/>
    <cellStyle name="常规 4 8 4 2 3 2" xfId="40760"/>
    <cellStyle name="着色 2 5 3 2 2 3" xfId="40761"/>
    <cellStyle name="常规 4 8 4 2 3 3" xfId="40762"/>
    <cellStyle name="常规 4 8 4 2 3 4" xfId="40763"/>
    <cellStyle name="常规 4 8 4 2 4" xfId="40764"/>
    <cellStyle name="常规 4 8 4 2 5" xfId="40765"/>
    <cellStyle name="输入 8 3 2 2" xfId="40766"/>
    <cellStyle name="常规 4 8 4 3 2" xfId="40767"/>
    <cellStyle name="强调文字颜色 1 3 3 2 3" xfId="40768"/>
    <cellStyle name="常规 4 8 4 3 3" xfId="40769"/>
    <cellStyle name="强调文字颜色 1 3 3 2 4" xfId="40770"/>
    <cellStyle name="常规 4 8 4 5" xfId="40771"/>
    <cellStyle name="常规 4 8 5 2" xfId="40772"/>
    <cellStyle name="常规 4 8 5 3" xfId="40773"/>
    <cellStyle name="常规 4 8 5 4" xfId="40774"/>
    <cellStyle name="常规 4 8 7" xfId="40775"/>
    <cellStyle name="常规 7 2 4 5 2 3 2 2" xfId="40776"/>
    <cellStyle name="常规 4 9" xfId="40777"/>
    <cellStyle name="常规 9 8 2 2" xfId="40778"/>
    <cellStyle name="常规 4 9 2" xfId="40779"/>
    <cellStyle name="常规 9 8 2 2 2" xfId="40780"/>
    <cellStyle name="常规 4 9 2 2" xfId="40781"/>
    <cellStyle name="常规 4 9 2 2 2" xfId="40782"/>
    <cellStyle name="常规 4 9 2 2 3" xfId="40783"/>
    <cellStyle name="常规 4 9 2 3" xfId="40784"/>
    <cellStyle name="常规 4 9 2 3 2" xfId="40785"/>
    <cellStyle name="常规 4 9 2 3 3" xfId="40786"/>
    <cellStyle name="常规 4 9 2 3 4" xfId="40787"/>
    <cellStyle name="常规 4 9 2 4" xfId="40788"/>
    <cellStyle name="常规 5" xfId="40789"/>
    <cellStyle name="常规 5 10 2" xfId="40790"/>
    <cellStyle name="好 16" xfId="40791"/>
    <cellStyle name="常规 5 10 2 5" xfId="40792"/>
    <cellStyle name="常规 8 3 3 3 2 2" xfId="40793"/>
    <cellStyle name="常规 5 10 3" xfId="40794"/>
    <cellStyle name="好 17" xfId="40795"/>
    <cellStyle name="常规 5 2" xfId="40796"/>
    <cellStyle name="常规 5 2 2 2" xfId="40797"/>
    <cellStyle name="常规 5 2 2 2 2" xfId="40798"/>
    <cellStyle name="常规 5 2 2 2 2 2" xfId="40799"/>
    <cellStyle name="常规 5 4 2 4" xfId="40800"/>
    <cellStyle name="常规 5 2 2 2 2 3" xfId="40801"/>
    <cellStyle name="常规 5 4 2 5" xfId="40802"/>
    <cellStyle name="常规 5 2 2 2 2 4" xfId="40803"/>
    <cellStyle name="常规 5 4 2 6" xfId="40804"/>
    <cellStyle name="常规 5 2 2 2 3" xfId="40805"/>
    <cellStyle name="常规 5 2 2 2 3 2" xfId="40806"/>
    <cellStyle name="常规 5 4 3 4" xfId="40807"/>
    <cellStyle name="常规 5 2 2 2 3 2 2" xfId="40808"/>
    <cellStyle name="常规 5 4 3 4 2" xfId="40809"/>
    <cellStyle name="常规 5 2 2 2 3 2 3" xfId="40810"/>
    <cellStyle name="常规 5 4 3 4 3" xfId="40811"/>
    <cellStyle name="常规 5 2 2 2 3 3" xfId="40812"/>
    <cellStyle name="常规 5 4 3 5" xfId="40813"/>
    <cellStyle name="常规 5 2 2 2 3 4" xfId="40814"/>
    <cellStyle name="常规 5 4 3 6" xfId="40815"/>
    <cellStyle name="常规 5 2 2 2 3 5" xfId="40816"/>
    <cellStyle name="常规 5 4 3 7" xfId="40817"/>
    <cellStyle name="常规 5 2 2 2 6" xfId="40818"/>
    <cellStyle name="常规 5 2 2 3" xfId="40819"/>
    <cellStyle name="常规 5 2 2 3 2 2" xfId="40820"/>
    <cellStyle name="常规 5 5 2 4" xfId="40821"/>
    <cellStyle name="常规 5 2 2 3 2 2 2" xfId="40822"/>
    <cellStyle name="常规 5 2 2 3 2 2 2 3" xfId="40823"/>
    <cellStyle name="常规 5 2 2 3 2 2 3" xfId="40824"/>
    <cellStyle name="常规 5 2 2 3 2 2 4" xfId="40825"/>
    <cellStyle name="常规 5 2 2 3 2 3" xfId="40826"/>
    <cellStyle name="常规 5 2 2 3 2 3 2" xfId="40827"/>
    <cellStyle name="常规 5 2 2 3 2 3 2 2" xfId="40828"/>
    <cellStyle name="输入 10 3 2 3" xfId="40829"/>
    <cellStyle name="常规 5 2 2 3 2 3 2 3" xfId="40830"/>
    <cellStyle name="常规 5 2 2 3 2 3 3" xfId="40831"/>
    <cellStyle name="常规 5 2 2 3 2 3 4" xfId="40832"/>
    <cellStyle name="常规 5 2 2 3 2 3 5" xfId="40833"/>
    <cellStyle name="常规 5 2 2 3 2 4" xfId="40834"/>
    <cellStyle name="常规 5 2 2 3 2 4 2" xfId="40835"/>
    <cellStyle name="常规 5 2 2 3 2 4 3" xfId="40836"/>
    <cellStyle name="常规 5 2 2 3 2 5" xfId="40837"/>
    <cellStyle name="常规 5 2 2 3 2 6" xfId="40838"/>
    <cellStyle name="常规 5 2 2 3 3" xfId="40839"/>
    <cellStyle name="常规 9 19 2 2" xfId="40840"/>
    <cellStyle name="常规 9 24 2 2" xfId="40841"/>
    <cellStyle name="常规 5 2 2 3 3 2" xfId="40842"/>
    <cellStyle name="常规 5 5 3 4" xfId="40843"/>
    <cellStyle name="常规 5 2 2 3 3 2 2" xfId="40844"/>
    <cellStyle name="常规 5 2 2 3 3 2 3" xfId="40845"/>
    <cellStyle name="常规 5 2 2 3 3 3" xfId="40846"/>
    <cellStyle name="常规 5 2 2 3 3 4" xfId="40847"/>
    <cellStyle name="常规 5 2 2 3 3 5" xfId="40848"/>
    <cellStyle name="常规 5 2 2 3 4" xfId="40849"/>
    <cellStyle name="常规 9 19 2 3" xfId="40850"/>
    <cellStyle name="常规 9 24 2 3" xfId="40851"/>
    <cellStyle name="常规 5 2 2 3 4 2" xfId="40852"/>
    <cellStyle name="常规 5 5 4 4" xfId="40853"/>
    <cellStyle name="常规 5 2 2 4" xfId="40854"/>
    <cellStyle name="常规 5 2 2 4 2 2" xfId="40855"/>
    <cellStyle name="常规 5 6 2 4" xfId="40856"/>
    <cellStyle name="常规 5 2 2 4 2 2 4" xfId="40857"/>
    <cellStyle name="常规 5 2 2 4 2 3" xfId="40858"/>
    <cellStyle name="常规 7 2 2 5 2" xfId="40859"/>
    <cellStyle name="常规 5 2 2 4 2 3 2 2" xfId="40860"/>
    <cellStyle name="常规 7 2 2 5 2 2 2" xfId="40861"/>
    <cellStyle name="常规 5 2 2 4 2 3 4" xfId="40862"/>
    <cellStyle name="常规 7 2 2 5 2 4" xfId="40863"/>
    <cellStyle name="常规 5 2 2 4 2 3 5" xfId="40864"/>
    <cellStyle name="常规 7 2 2 5 2 5" xfId="40865"/>
    <cellStyle name="常规 5 2 2 4 2 4" xfId="40866"/>
    <cellStyle name="常规 7 2 2 5 3" xfId="40867"/>
    <cellStyle name="常规 5 2 2 4 2 5" xfId="40868"/>
    <cellStyle name="常规 7 2 2 5 4" xfId="40869"/>
    <cellStyle name="常规 5 2 2 4 2 6" xfId="40870"/>
    <cellStyle name="常规 7 2 2 5 5" xfId="40871"/>
    <cellStyle name="常规 5 2 2 4 3 2" xfId="40872"/>
    <cellStyle name="常规 5 6 3 4" xfId="40873"/>
    <cellStyle name="常规 5 2 2 4 3 2 2" xfId="40874"/>
    <cellStyle name="常规 5 2 2 4 3 3" xfId="40875"/>
    <cellStyle name="常规 7 2 2 6 2" xfId="40876"/>
    <cellStyle name="常规 5 2 2 4 3 4" xfId="40877"/>
    <cellStyle name="常规 7 2 2 6 3" xfId="40878"/>
    <cellStyle name="常规 5 2 2 4 3 5" xfId="40879"/>
    <cellStyle name="常规 7 2 2 6 4" xfId="40880"/>
    <cellStyle name="常规 5 2 2 4 4" xfId="40881"/>
    <cellStyle name="常规 5 2 2 4 4 2" xfId="40882"/>
    <cellStyle name="常规 5 6 4 4" xfId="40883"/>
    <cellStyle name="常规 5 2 2 4 4 3" xfId="40884"/>
    <cellStyle name="常规 5 2 2 4 5" xfId="40885"/>
    <cellStyle name="常规 5 2 2 4 6" xfId="40886"/>
    <cellStyle name="常规 5 2 2 5" xfId="40887"/>
    <cellStyle name="着色 1 8 3 2 2" xfId="40888"/>
    <cellStyle name="常规 5 2 2 5 2 2" xfId="40889"/>
    <cellStyle name="常规 5 7 2 4" xfId="40890"/>
    <cellStyle name="常规 5 2 2 5 2 2 2" xfId="40891"/>
    <cellStyle name="常规 5 2 2 5 2 2 2 3" xfId="40892"/>
    <cellStyle name="常规 5 2 2 5 2 2 3" xfId="40893"/>
    <cellStyle name="常规 5 2 2 5 2 2 4" xfId="40894"/>
    <cellStyle name="常规 5 2 2 5 2 3" xfId="40895"/>
    <cellStyle name="常规 7 2 3 5 2" xfId="40896"/>
    <cellStyle name="常规 5 2 2 5 2 3 2" xfId="40897"/>
    <cellStyle name="常规 7 2 3 5 2 2" xfId="40898"/>
    <cellStyle name="常规 5 2 2 5 2 3 2 3" xfId="40899"/>
    <cellStyle name="常规 7 2 3 5 2 2 3" xfId="40900"/>
    <cellStyle name="常规 5 2 2 5 2 3 3" xfId="40901"/>
    <cellStyle name="常规 7 2 3 5 2 3" xfId="40902"/>
    <cellStyle name="常规 5 2 2 5 2 3 4" xfId="40903"/>
    <cellStyle name="常规 7 2 3 5 2 4" xfId="40904"/>
    <cellStyle name="常规 5 2 2 5 2 3 5" xfId="40905"/>
    <cellStyle name="常规 7 2 3 5 2 5" xfId="40906"/>
    <cellStyle name="常规 5 2 2 5 2 4" xfId="40907"/>
    <cellStyle name="常规 7 2 3 5 3" xfId="40908"/>
    <cellStyle name="常规 5 2 2 5 2 4 2" xfId="40909"/>
    <cellStyle name="常规 7 2 3 5 3 2" xfId="40910"/>
    <cellStyle name="常规 5 2 2 5 2 4 3" xfId="40911"/>
    <cellStyle name="常规 7 2 3 5 3 3" xfId="40912"/>
    <cellStyle name="常规 5 2 2 5 2 5" xfId="40913"/>
    <cellStyle name="常规 7 2 3 5 4" xfId="40914"/>
    <cellStyle name="常规 5 2 2 5 2 6" xfId="40915"/>
    <cellStyle name="常规 7 2 3 5 5" xfId="40916"/>
    <cellStyle name="常规 5 2 2 5 3" xfId="40917"/>
    <cellStyle name="常规 5 2 2 5 3 2" xfId="40918"/>
    <cellStyle name="常规 5 7 3 4" xfId="40919"/>
    <cellStyle name="常规 5 2 2 5 3 2 2" xfId="40920"/>
    <cellStyle name="常规 5 2 2 5 3 3" xfId="40921"/>
    <cellStyle name="常规 7 2 3 6 2" xfId="40922"/>
    <cellStyle name="常规 5 2 2 5 3 4" xfId="40923"/>
    <cellStyle name="常规 7 2 3 6 3" xfId="40924"/>
    <cellStyle name="常规 5 2 2 5 3 5" xfId="40925"/>
    <cellStyle name="常规 7 2 3 6 4" xfId="40926"/>
    <cellStyle name="常规 5 2 2 5 4" xfId="40927"/>
    <cellStyle name="常规 5 2 2 5 4 2" xfId="40928"/>
    <cellStyle name="常规 5 7 4 4" xfId="40929"/>
    <cellStyle name="常规 5 2 2 5 4 3" xfId="40930"/>
    <cellStyle name="常规 5 2 2 5 5" xfId="40931"/>
    <cellStyle name="常规 5 2 2 5 6" xfId="40932"/>
    <cellStyle name="常规 5 2 2 6" xfId="40933"/>
    <cellStyle name="着色 1 8 3 2 3" xfId="40934"/>
    <cellStyle name="常规 5 2 2 6 2" xfId="40935"/>
    <cellStyle name="常规 5 2 2 6 2 2" xfId="40936"/>
    <cellStyle name="常规 5 8 2 4" xfId="40937"/>
    <cellStyle name="常规 5 2 2 6 2 3" xfId="40938"/>
    <cellStyle name="常规 7 2 4 5 2" xfId="40939"/>
    <cellStyle name="常规 5 8 2 5" xfId="40940"/>
    <cellStyle name="常规 5 2 2 6 3" xfId="40941"/>
    <cellStyle name="常规 5 2 2 6 4" xfId="40942"/>
    <cellStyle name="常规 5 2 2 6 5" xfId="40943"/>
    <cellStyle name="常规 5 2 2 7 2" xfId="40944"/>
    <cellStyle name="常规 5 2 2 7 3" xfId="40945"/>
    <cellStyle name="常规 5 2 3 2" xfId="40946"/>
    <cellStyle name="常规 5 2 3 2 2" xfId="40947"/>
    <cellStyle name="常规 5 2 3 2 2 2" xfId="40948"/>
    <cellStyle name="常规 6 4 2 4" xfId="40949"/>
    <cellStyle name="常规 5 2 3 2 2 2 3" xfId="40950"/>
    <cellStyle name="强调文字颜色 3 18 2" xfId="40951"/>
    <cellStyle name="常规 5 2 3 2 2 3" xfId="40952"/>
    <cellStyle name="常规 6 4 2 5" xfId="40953"/>
    <cellStyle name="常规 5 2 3 2 2 4" xfId="40954"/>
    <cellStyle name="常规 5 2 3 2 3" xfId="40955"/>
    <cellStyle name="常规 5 2 3 2 3 2" xfId="40956"/>
    <cellStyle name="常规 6 4 3 4" xfId="40957"/>
    <cellStyle name="常规 5 2 3 2 3 2 2" xfId="40958"/>
    <cellStyle name="常规 5 2 3 2 3 2 3" xfId="40959"/>
    <cellStyle name="常规 5 2 3 2 3 3" xfId="40960"/>
    <cellStyle name="常规 6 4 3 5" xfId="40961"/>
    <cellStyle name="常规 5 2 3 2 3 4" xfId="40962"/>
    <cellStyle name="常规 5 2 3 2 3 5" xfId="40963"/>
    <cellStyle name="常规 5 2 3 2 4 2" xfId="40964"/>
    <cellStyle name="常规 7 2 10" xfId="40965"/>
    <cellStyle name="常规 6 4 4 4" xfId="40966"/>
    <cellStyle name="常规 5 2 3 2 4 3" xfId="40967"/>
    <cellStyle name="常规 7 2 11" xfId="40968"/>
    <cellStyle name="常规 6 4 4 5" xfId="40969"/>
    <cellStyle name="常规 5 2 3 2 6" xfId="40970"/>
    <cellStyle name="着色 5 2 6 3 2 2" xfId="40971"/>
    <cellStyle name="常规 5 2 3 3" xfId="40972"/>
    <cellStyle name="常规 5 2 3 3 2" xfId="40973"/>
    <cellStyle name="常规 5 2 3 3 2 2" xfId="40974"/>
    <cellStyle name="常规 6 5 2 4" xfId="40975"/>
    <cellStyle name="常规 5 2 3 3 2 2 3" xfId="40976"/>
    <cellStyle name="常规 5 2 3 3 2 2 4" xfId="40977"/>
    <cellStyle name="常规 5 2 3 3 2 3" xfId="40978"/>
    <cellStyle name="常规 6 5 2 5" xfId="40979"/>
    <cellStyle name="常规 5 2 3 3 2 3 2" xfId="40980"/>
    <cellStyle name="常规 5 2 3 3 2 4" xfId="40981"/>
    <cellStyle name="常规 5 2 3 3 2 4 2" xfId="40982"/>
    <cellStyle name="常规 5 2 3 3 2 4 3" xfId="40983"/>
    <cellStyle name="常规 5 2 3 3 2 5" xfId="40984"/>
    <cellStyle name="常规 5 2 3 3 2 6" xfId="40985"/>
    <cellStyle name="常规 5 2 3 3 3" xfId="40986"/>
    <cellStyle name="常规 9 25 2 2" xfId="40987"/>
    <cellStyle name="常规 5 2 3 3 3 2 2" xfId="40988"/>
    <cellStyle name="常规 5 2 3 3 3 3" xfId="40989"/>
    <cellStyle name="常规 6 5 3 5" xfId="40990"/>
    <cellStyle name="常规 5 2 3 3 3 4" xfId="40991"/>
    <cellStyle name="常规 5 2 3 3 3 5" xfId="40992"/>
    <cellStyle name="常规 5 2 3 3 4" xfId="40993"/>
    <cellStyle name="常规 9 25 2 3" xfId="40994"/>
    <cellStyle name="常规 5 2 3 3 4 2" xfId="40995"/>
    <cellStyle name="常规 6 5 4 4" xfId="40996"/>
    <cellStyle name="常规 5 2 3 3 4 3" xfId="40997"/>
    <cellStyle name="常规 6 5 4 5" xfId="40998"/>
    <cellStyle name="常规 5 2 3 3 5" xfId="40999"/>
    <cellStyle name="常规 5 2 3 3 6" xfId="41000"/>
    <cellStyle name="常规 5 2 3 4" xfId="41001"/>
    <cellStyle name="常规 5 2 3 4 2" xfId="41002"/>
    <cellStyle name="常规 5 2 3 4 2 2" xfId="41003"/>
    <cellStyle name="常规 6 6 2 4" xfId="41004"/>
    <cellStyle name="常规 5 2 3 4 2 2 2 2" xfId="41005"/>
    <cellStyle name="常规 5 2 3 4 2 3" xfId="41006"/>
    <cellStyle name="常规 7 3 2 5 2" xfId="41007"/>
    <cellStyle name="常规 6 6 2 5" xfId="41008"/>
    <cellStyle name="常规 5 2 3 4 2 3 2 2" xfId="41009"/>
    <cellStyle name="常规 7 3 2 5 2 2 2" xfId="41010"/>
    <cellStyle name="常规 5 2 3 4 2 4" xfId="41011"/>
    <cellStyle name="常规 7 3 2 5 3" xfId="41012"/>
    <cellStyle name="常规 5 2 3 4 2 5" xfId="41013"/>
    <cellStyle name="常规 7 3 2 5 4" xfId="41014"/>
    <cellStyle name="常规 5 2 3 4 2 6" xfId="41015"/>
    <cellStyle name="常规 7 3 2 5 5" xfId="41016"/>
    <cellStyle name="常规 5 2 3 4 3" xfId="41017"/>
    <cellStyle name="常规 5 2 3 4 3 2" xfId="41018"/>
    <cellStyle name="常规 6 6 3 4" xfId="41019"/>
    <cellStyle name="常规 5 2 3 4 3 2 2" xfId="41020"/>
    <cellStyle name="常规 5 2 3 4 3 2 3" xfId="41021"/>
    <cellStyle name="常规 5 2 3 4 3 3" xfId="41022"/>
    <cellStyle name="常规 7 3 2 6 2" xfId="41023"/>
    <cellStyle name="常规 6 6 3 5" xfId="41024"/>
    <cellStyle name="常规 5 2 3 4 3 4" xfId="41025"/>
    <cellStyle name="常规 7 3 2 6 3" xfId="41026"/>
    <cellStyle name="常规 5 2 3 4 3 5" xfId="41027"/>
    <cellStyle name="常规 7 3 2 6 4" xfId="41028"/>
    <cellStyle name="常规 5 2 3 4 4" xfId="41029"/>
    <cellStyle name="常规 5 2 3 4 4 3" xfId="41030"/>
    <cellStyle name="常规 6 6 4 5" xfId="41031"/>
    <cellStyle name="常规 5 2 3 5" xfId="41032"/>
    <cellStyle name="常规 5 2 3 5 2" xfId="41033"/>
    <cellStyle name="常规 5 2 3 5 2 2" xfId="41034"/>
    <cellStyle name="常规 6 7 2 4" xfId="41035"/>
    <cellStyle name="常规 5 2 3 5 2 2 2" xfId="41036"/>
    <cellStyle name="常规 5 2 3 5 2 2 2 2" xfId="41037"/>
    <cellStyle name="常规 5 2 3 5 2 2 2 3" xfId="41038"/>
    <cellStyle name="常规 5 2 3 5 2 2 3" xfId="41039"/>
    <cellStyle name="常规 5 2 3 5 2 2 4" xfId="41040"/>
    <cellStyle name="常规 5 2 3 5 2 3" xfId="41041"/>
    <cellStyle name="常规 7 3 3 5 2" xfId="41042"/>
    <cellStyle name="常规 6 7 2 5" xfId="41043"/>
    <cellStyle name="常规 5 2 3 5 2 3 2" xfId="41044"/>
    <cellStyle name="常规 7 3 3 5 2 2" xfId="41045"/>
    <cellStyle name="常规 5 2 3 5 2 3 2 2" xfId="41046"/>
    <cellStyle name="常规 7 3 3 5 2 2 2" xfId="41047"/>
    <cellStyle name="常规 5 2 3 5 2 3 2 3" xfId="41048"/>
    <cellStyle name="常规 7 3 3 5 2 2 3" xfId="41049"/>
    <cellStyle name="常规 5 2 3 5 2 3 3" xfId="41050"/>
    <cellStyle name="常规 7 3 3 5 2 3" xfId="41051"/>
    <cellStyle name="常规 5 2 3 5 2 3 4" xfId="41052"/>
    <cellStyle name="常规 7 3 3 5 2 4" xfId="41053"/>
    <cellStyle name="常规 5 2 3 5 2 3 5" xfId="41054"/>
    <cellStyle name="常规 7 3 3 5 2 5" xfId="41055"/>
    <cellStyle name="常规 5 2 3 5 2 4" xfId="41056"/>
    <cellStyle name="常规 7 3 3 5 3" xfId="41057"/>
    <cellStyle name="常规 5 2 3 5 2 4 2" xfId="41058"/>
    <cellStyle name="常规 7 3 3 5 3 2" xfId="41059"/>
    <cellStyle name="常规 5 2 3 5 2 4 3" xfId="41060"/>
    <cellStyle name="常规 7 3 3 5 3 3" xfId="41061"/>
    <cellStyle name="常规 5 2 3 5 2 5" xfId="41062"/>
    <cellStyle name="常规 7 3 3 5 4" xfId="41063"/>
    <cellStyle name="常规 5 2 3 5 2 6" xfId="41064"/>
    <cellStyle name="常规 7 3 3 5 5" xfId="41065"/>
    <cellStyle name="常规 5 2 3 5 3" xfId="41066"/>
    <cellStyle name="常规 5 2 3 5 3 2" xfId="41067"/>
    <cellStyle name="常规 6 7 3 4" xfId="41068"/>
    <cellStyle name="常规 5 2 3 5 3 2 2" xfId="41069"/>
    <cellStyle name="常规 5 2 3 5 3 2 3" xfId="41070"/>
    <cellStyle name="强调文字颜色 5 10 2 2" xfId="41071"/>
    <cellStyle name="常规 5 2 3 5 3 3" xfId="41072"/>
    <cellStyle name="常规 7 3 3 6 2" xfId="41073"/>
    <cellStyle name="常规 5 2 3 5 3 4" xfId="41074"/>
    <cellStyle name="常规 7 3 3 6 3" xfId="41075"/>
    <cellStyle name="常规 5 2 3 5 3 5" xfId="41076"/>
    <cellStyle name="常规 7 3 3 6 4" xfId="41077"/>
    <cellStyle name="常规 5 2 3 5 4" xfId="41078"/>
    <cellStyle name="常规 5 2 3 5 4 2" xfId="41079"/>
    <cellStyle name="常规 5 2 3 5 4 3" xfId="41080"/>
    <cellStyle name="常规 5 2 3 5 5" xfId="41081"/>
    <cellStyle name="常规 5 2 3 5 6" xfId="41082"/>
    <cellStyle name="常规 5 2 3 6" xfId="41083"/>
    <cellStyle name="常规 5 2 3 6 2" xfId="41084"/>
    <cellStyle name="常规 5 2 3 6 2 2" xfId="41085"/>
    <cellStyle name="常规 6 8 2 4" xfId="41086"/>
    <cellStyle name="常规 5 2 3 6 2 3" xfId="41087"/>
    <cellStyle name="常规 7 3 4 5 2" xfId="41088"/>
    <cellStyle name="常规 6 8 2 5" xfId="41089"/>
    <cellStyle name="常规 5 2 3 6 3" xfId="41090"/>
    <cellStyle name="常规 5 2 3 6 4" xfId="41091"/>
    <cellStyle name="常规 5 2 3 6 5" xfId="41092"/>
    <cellStyle name="常规 5 2 3 7" xfId="41093"/>
    <cellStyle name="常规 5 2 3 7 3" xfId="41094"/>
    <cellStyle name="常规 5 2 3 8" xfId="41095"/>
    <cellStyle name="常规 5 2 3 9" xfId="41096"/>
    <cellStyle name="常规 5 2 4 10" xfId="41097"/>
    <cellStyle name="常规 5 2 4 2" xfId="41098"/>
    <cellStyle name="常规 6 3 2 3 2 5" xfId="41099"/>
    <cellStyle name="常规 5 2 4 2 2" xfId="41100"/>
    <cellStyle name="常规 5 2 4 2 2 2" xfId="41101"/>
    <cellStyle name="常规 7 4 2 4" xfId="41102"/>
    <cellStyle name="常规 5 2 4 2 2 3" xfId="41103"/>
    <cellStyle name="常规 7 4 2 5" xfId="41104"/>
    <cellStyle name="常规 5 2 4 2 2 4" xfId="41105"/>
    <cellStyle name="常规 7 4 2 6" xfId="41106"/>
    <cellStyle name="常规 5 2 4 2 3" xfId="41107"/>
    <cellStyle name="常规 5 2 4 2 3 2" xfId="41108"/>
    <cellStyle name="常规 7 4 3 4" xfId="41109"/>
    <cellStyle name="常规 5 2 4 2 3 2 2" xfId="41110"/>
    <cellStyle name="常规 7 4 3 4 2" xfId="41111"/>
    <cellStyle name="常规 5 2 4 2 3 3" xfId="41112"/>
    <cellStyle name="常规 7 4 3 5" xfId="41113"/>
    <cellStyle name="常规 5 2 4 2 3 4" xfId="41114"/>
    <cellStyle name="常规 7 4 3 6" xfId="41115"/>
    <cellStyle name="常规 5 2 4 2 3 5" xfId="41116"/>
    <cellStyle name="常规 7 4 3 7" xfId="41117"/>
    <cellStyle name="常规 5 2 4 2 4 2" xfId="41118"/>
    <cellStyle name="常规 7 4 4 4" xfId="41119"/>
    <cellStyle name="常规 5 2 4 2 4 3" xfId="41120"/>
    <cellStyle name="常规 7 4 4 5" xfId="41121"/>
    <cellStyle name="常规 5 2 4 2 6" xfId="41122"/>
    <cellStyle name="常规 5 2 4 3" xfId="41123"/>
    <cellStyle name="常规 5 2 4 3 2" xfId="41124"/>
    <cellStyle name="常规 5 2 4 3 2 2" xfId="41125"/>
    <cellStyle name="常规 7 5 2 4" xfId="41126"/>
    <cellStyle name="常规 5 2 4 3 2 2 2 2" xfId="41127"/>
    <cellStyle name="常规 5 3 6 3 2 3" xfId="41128"/>
    <cellStyle name="常规 5 2 4 3 2 2 2 3" xfId="41129"/>
    <cellStyle name="常规 5 2 4 3 2 3" xfId="41130"/>
    <cellStyle name="常规 5 2 4 3 2 3 2" xfId="41131"/>
    <cellStyle name="常规 8 6 2 5" xfId="41132"/>
    <cellStyle name="常规 5 2 4 3 2 3 2 2" xfId="41133"/>
    <cellStyle name="常规 5 2 4 3 2 3 2 3" xfId="41134"/>
    <cellStyle name="常规 5 2 4 3 2 3 3" xfId="41135"/>
    <cellStyle name="常规 8 6 2 6" xfId="41136"/>
    <cellStyle name="常规 5 2 4 3 2 3 4" xfId="41137"/>
    <cellStyle name="常规 5 2 4 3 2 3 5" xfId="41138"/>
    <cellStyle name="常规 5 2 4 3 2 4" xfId="41139"/>
    <cellStyle name="常规 5 2 4 3 2 4 2" xfId="41140"/>
    <cellStyle name="常规 8 6 3 5" xfId="41141"/>
    <cellStyle name="常规 5 2 4 3 2 4 3" xfId="41142"/>
    <cellStyle name="常规 8 6 3 6" xfId="41143"/>
    <cellStyle name="常规 5 2 4 3 2 5" xfId="41144"/>
    <cellStyle name="常规 5 2 4 3 2 6" xfId="41145"/>
    <cellStyle name="常规 5 2 4 3 3" xfId="41146"/>
    <cellStyle name="常规 5 2 4 3 3 2" xfId="41147"/>
    <cellStyle name="常规 7 5 3 4" xfId="41148"/>
    <cellStyle name="常规 5 2 4 3 3 2 2" xfId="41149"/>
    <cellStyle name="常规 5 2 4 3 4" xfId="41150"/>
    <cellStyle name="常规 5 2 4 3 4 2" xfId="41151"/>
    <cellStyle name="常规 7 5 4 4" xfId="41152"/>
    <cellStyle name="常规 5 2 4 3 4 3" xfId="41153"/>
    <cellStyle name="常规 5 2 4 3 5" xfId="41154"/>
    <cellStyle name="常规 5 2 4 3 6" xfId="41155"/>
    <cellStyle name="常规 5 2 4 4" xfId="41156"/>
    <cellStyle name="常规 5 2 4 4 2" xfId="41157"/>
    <cellStyle name="常规 5 2 4 4 2 2" xfId="41158"/>
    <cellStyle name="常规 7 6 2 4" xfId="41159"/>
    <cellStyle name="常规 5 2 4 4 2 2 2" xfId="41160"/>
    <cellStyle name="常规 5 2 4 4 2 3" xfId="41161"/>
    <cellStyle name="常规 7 4 2 5 2" xfId="41162"/>
    <cellStyle name="常规 5 2 4 4 2 3 3" xfId="41163"/>
    <cellStyle name="常规 7 4 2 5 2 3" xfId="41164"/>
    <cellStyle name="常规 9 6 2 6" xfId="41165"/>
    <cellStyle name="常规 5 2 4 4 2 3 4" xfId="41166"/>
    <cellStyle name="常规 7 4 2 5 2 4" xfId="41167"/>
    <cellStyle name="常规 5 2 4 4 2 3 5" xfId="41168"/>
    <cellStyle name="常规 7 4 2 5 2 5" xfId="41169"/>
    <cellStyle name="常规 5 2 4 4 2 4" xfId="41170"/>
    <cellStyle name="常规 7 4 2 5 3" xfId="41171"/>
    <cellStyle name="常规 5 2 4 4 2 4 2" xfId="41172"/>
    <cellStyle name="常规 7 4 2 5 3 2" xfId="41173"/>
    <cellStyle name="常规 5 2 4 4 2 4 3" xfId="41174"/>
    <cellStyle name="常规 7 4 2 5 3 3" xfId="41175"/>
    <cellStyle name="常规 5 2 4 4 2 5" xfId="41176"/>
    <cellStyle name="常规 7 4 2 5 4" xfId="41177"/>
    <cellStyle name="常规 5 2 4 4 2 6" xfId="41178"/>
    <cellStyle name="常规 7 4 2 5 5" xfId="41179"/>
    <cellStyle name="常规 5 2 4 4 3" xfId="41180"/>
    <cellStyle name="常规 5 2 4 4 3 2" xfId="41181"/>
    <cellStyle name="常规 7 6 3 4" xfId="41182"/>
    <cellStyle name="常规 5 2 4 4 3 2 2" xfId="41183"/>
    <cellStyle name="常规 5 2 4 4 3 3" xfId="41184"/>
    <cellStyle name="常规 7 4 2 6 2" xfId="41185"/>
    <cellStyle name="常规 5 2 4 4 3 4" xfId="41186"/>
    <cellStyle name="常规 7 4 2 6 3" xfId="41187"/>
    <cellStyle name="常规 5 2 4 4 3 5" xfId="41188"/>
    <cellStyle name="常规 7 4 2 6 4" xfId="41189"/>
    <cellStyle name="常规 5 2 4 4 4" xfId="41190"/>
    <cellStyle name="常规 5 2 4 4 4 3" xfId="41191"/>
    <cellStyle name="常规 5 2 4 5" xfId="41192"/>
    <cellStyle name="常规 5 2 4 5 2" xfId="41193"/>
    <cellStyle name="常规 5 2 4 5 2 2" xfId="41194"/>
    <cellStyle name="常规 7 7 2 4" xfId="41195"/>
    <cellStyle name="常规 5 2 4 5 2 2 2" xfId="41196"/>
    <cellStyle name="常规 5 2 4 5 2 2 2 3" xfId="41197"/>
    <cellStyle name="常规 5 2 4 5 2 3" xfId="41198"/>
    <cellStyle name="常规 7 4 3 5 2" xfId="41199"/>
    <cellStyle name="常规 5 2 4 5 2 3 2" xfId="41200"/>
    <cellStyle name="常规 7 4 3 5 2 2" xfId="41201"/>
    <cellStyle name="常规 5 2 4 5 2 3 2 3" xfId="41202"/>
    <cellStyle name="常规 7 4 3 5 2 2 3" xfId="41203"/>
    <cellStyle name="常规 5 2 4 5 2 3 3" xfId="41204"/>
    <cellStyle name="常规 7 4 3 5 2 3" xfId="41205"/>
    <cellStyle name="常规 5 2 4 5 2 3 4" xfId="41206"/>
    <cellStyle name="常规 7 4 3 5 2 4" xfId="41207"/>
    <cellStyle name="常规 5 2 4 5 2 3 5" xfId="41208"/>
    <cellStyle name="常规 7 4 3 5 2 5" xfId="41209"/>
    <cellStyle name="常规 5 2 4 5 2 4" xfId="41210"/>
    <cellStyle name="常规 7 4 3 5 3" xfId="41211"/>
    <cellStyle name="常规 5 2 4 5 2 4 2" xfId="41212"/>
    <cellStyle name="常规 7 4 3 5 3 2" xfId="41213"/>
    <cellStyle name="常规 5 2 4 5 2 4 3" xfId="41214"/>
    <cellStyle name="常规 7 4 3 5 3 3" xfId="41215"/>
    <cellStyle name="常规 5 2 4 5 2 5" xfId="41216"/>
    <cellStyle name="常规 7 4 3 5 4" xfId="41217"/>
    <cellStyle name="常规 5 2 4 5 2 6" xfId="41218"/>
    <cellStyle name="常规 7 4 3 5 5" xfId="41219"/>
    <cellStyle name="常规 5 2 4 5 3" xfId="41220"/>
    <cellStyle name="常规 5 2 4 5 3 2" xfId="41221"/>
    <cellStyle name="常规 7 7 3 4" xfId="41222"/>
    <cellStyle name="常规 5 2 4 5 3 2 2" xfId="41223"/>
    <cellStyle name="常规 5 2 4 5 3 3" xfId="41224"/>
    <cellStyle name="常规 7 4 3 6 2" xfId="41225"/>
    <cellStyle name="常规 5 2 4 5 3 4" xfId="41226"/>
    <cellStyle name="常规 7 4 3 6 3" xfId="41227"/>
    <cellStyle name="常规 5 2 4 5 3 5" xfId="41228"/>
    <cellStyle name="常规 7 4 3 6 4" xfId="41229"/>
    <cellStyle name="常规 5 2 4 5 4" xfId="41230"/>
    <cellStyle name="常规 5 2 4 5 4 2" xfId="41231"/>
    <cellStyle name="常规 7 7 4 4" xfId="41232"/>
    <cellStyle name="常规 5 2 4 5 4 3" xfId="41233"/>
    <cellStyle name="常规 5 2 4 5 5" xfId="41234"/>
    <cellStyle name="常规 5 2 4 5 6" xfId="41235"/>
    <cellStyle name="常规 5 2 4 6" xfId="41236"/>
    <cellStyle name="常规 5 2 4 6 2" xfId="41237"/>
    <cellStyle name="常规 5 2 4 6 2 2" xfId="41238"/>
    <cellStyle name="常规 7 8 2 4" xfId="41239"/>
    <cellStyle name="常规 5 2 4 6 2 3" xfId="41240"/>
    <cellStyle name="常规 7 4 4 5 2" xfId="41241"/>
    <cellStyle name="常规 7 8 2 5" xfId="41242"/>
    <cellStyle name="常规 5 2 4 6 3" xfId="41243"/>
    <cellStyle name="常规 5 2 4 6 4" xfId="41244"/>
    <cellStyle name="常规 5 2 4 6 5" xfId="41245"/>
    <cellStyle name="常规 5 2 4 7" xfId="41246"/>
    <cellStyle name="常规 5 2 4 7 3" xfId="41247"/>
    <cellStyle name="常规 5 2 4 8" xfId="41248"/>
    <cellStyle name="常规 5 2 4 8 2" xfId="41249"/>
    <cellStyle name="常规 5 2 4 8 3" xfId="41250"/>
    <cellStyle name="常规 5 2 4 9" xfId="41251"/>
    <cellStyle name="常规 5 2 5" xfId="41252"/>
    <cellStyle name="常规 5 2 5 2" xfId="41253"/>
    <cellStyle name="常规 5 2 5 2 2" xfId="41254"/>
    <cellStyle name="常规 5 2 5 2 2 2" xfId="41255"/>
    <cellStyle name="常规 8 4 2 4" xfId="41256"/>
    <cellStyle name="常规 5 2 5 2 2 3" xfId="41257"/>
    <cellStyle name="常规 8 4 2 5" xfId="41258"/>
    <cellStyle name="常规 5 2 5 2 3" xfId="41259"/>
    <cellStyle name="常规 5 2 5 2 4" xfId="41260"/>
    <cellStyle name="常规 5 2 5 3" xfId="41261"/>
    <cellStyle name="常规 5 2 5 3 2" xfId="41262"/>
    <cellStyle name="常规 5 2 5 3 2 2" xfId="41263"/>
    <cellStyle name="常规 8 5 2 4" xfId="41264"/>
    <cellStyle name="常规 5 2 5 3 2 3" xfId="41265"/>
    <cellStyle name="常规 8 5 2 5" xfId="41266"/>
    <cellStyle name="常规 5 2 5 3 3" xfId="41267"/>
    <cellStyle name="常规 5 2 5 3 4" xfId="41268"/>
    <cellStyle name="常规 5 2 5 3 5" xfId="41269"/>
    <cellStyle name="常规 5 2 5 4" xfId="41270"/>
    <cellStyle name="常规 5 2 5 4 2" xfId="41271"/>
    <cellStyle name="常规 5 2 5 4 3" xfId="41272"/>
    <cellStyle name="常规 5 2 5 5" xfId="41273"/>
    <cellStyle name="常规 5 2 5 5 2" xfId="41274"/>
    <cellStyle name="常规 5 2 5 5 3" xfId="41275"/>
    <cellStyle name="常规 5 2 5 6" xfId="41276"/>
    <cellStyle name="常规 5 2 5 7" xfId="41277"/>
    <cellStyle name="常规 5 2 6" xfId="41278"/>
    <cellStyle name="常规 5 2 6 2 2 4" xfId="41279"/>
    <cellStyle name="常规 7 4 2 3 2 3" xfId="41280"/>
    <cellStyle name="常规 9 4 2 6" xfId="41281"/>
    <cellStyle name="常规 5 2 6 2 3 2" xfId="41282"/>
    <cellStyle name="常规 9 4 3 4" xfId="41283"/>
    <cellStyle name="常规 5 2 6 2 3 2 2" xfId="41284"/>
    <cellStyle name="常规 9 4 3 4 2" xfId="41285"/>
    <cellStyle name="常规 5 2 6 2 4 2" xfId="41286"/>
    <cellStyle name="常规 9 4 4 4" xfId="41287"/>
    <cellStyle name="常规 5 2 6 2 5" xfId="41288"/>
    <cellStyle name="常规 5 2 6 2 6" xfId="41289"/>
    <cellStyle name="着色 6 2 3 5 3 2 2" xfId="41290"/>
    <cellStyle name="常规 5 2 6 3 5" xfId="41291"/>
    <cellStyle name="常规 5 2 7" xfId="41292"/>
    <cellStyle name="常规 5 2 7 2" xfId="41293"/>
    <cellStyle name="常规 5 2 7 2 2" xfId="41294"/>
    <cellStyle name="常规 5 2 7 2 2 2" xfId="41295"/>
    <cellStyle name="常规 5 2 7 2 2 2 2" xfId="41296"/>
    <cellStyle name="常规 5 2 7 2 2 2 3" xfId="41297"/>
    <cellStyle name="常规 5 2 7 2 2 3" xfId="41298"/>
    <cellStyle name="常规 7 4 3 3 2 2" xfId="41299"/>
    <cellStyle name="常规 5 2 7 2 2 4" xfId="41300"/>
    <cellStyle name="常规 7 4 3 3 2 3" xfId="41301"/>
    <cellStyle name="常规 5 2 7 2 3" xfId="41302"/>
    <cellStyle name="常规 5 2 7 2 3 2" xfId="41303"/>
    <cellStyle name="常规 5 2 7 2 3 2 2" xfId="41304"/>
    <cellStyle name="常规 5 2 7 2 3 2 3" xfId="41305"/>
    <cellStyle name="常规 5 2 7 2 4" xfId="41306"/>
    <cellStyle name="常规 5 2 7 2 4 2" xfId="41307"/>
    <cellStyle name="常规 5 2 7 2 5" xfId="41308"/>
    <cellStyle name="常规 5 2 7 2 6" xfId="41309"/>
    <cellStyle name="常规 5 2 7 3" xfId="41310"/>
    <cellStyle name="适中 7 3 2 2" xfId="41311"/>
    <cellStyle name="常规 5 2 7 3 2 2" xfId="41312"/>
    <cellStyle name="汇总 5 6" xfId="41313"/>
    <cellStyle name="常规 5 2 7 3 2 3" xfId="41314"/>
    <cellStyle name="常规 7 4 3 4 2 2" xfId="41315"/>
    <cellStyle name="常规 5 2 7 3 3" xfId="41316"/>
    <cellStyle name="常规 5 2 7 3 4" xfId="41317"/>
    <cellStyle name="常规 5 2 7 3 5" xfId="41318"/>
    <cellStyle name="常规 5 2 7 4" xfId="41319"/>
    <cellStyle name="适中 7 3 2 3" xfId="41320"/>
    <cellStyle name="常规 5 2 7 4 2" xfId="41321"/>
    <cellStyle name="常规 5 2 7 4 3" xfId="41322"/>
    <cellStyle name="常规 5 2 8 2 2 2" xfId="41323"/>
    <cellStyle name="常规 5 2 8 2 2 2 2" xfId="41324"/>
    <cellStyle name="常规 5 2 8 2 2 2 3" xfId="41325"/>
    <cellStyle name="常规 5 2 8 2 2 3" xfId="41326"/>
    <cellStyle name="常规 7 4 4 3 2 2" xfId="41327"/>
    <cellStyle name="常规 5 2 8 2 2 4" xfId="41328"/>
    <cellStyle name="常规 7 4 4 3 2 3" xfId="41329"/>
    <cellStyle name="常规 5 2 8 2 3 2" xfId="41330"/>
    <cellStyle name="常规 5 2 8 2 3 2 2" xfId="41331"/>
    <cellStyle name="常规 5 2 8 2 3 2 3" xfId="41332"/>
    <cellStyle name="常规 5 2 8 2 3 3" xfId="41333"/>
    <cellStyle name="常规 7 4 4 3 3 2" xfId="41334"/>
    <cellStyle name="常规 5 2 8 2 4" xfId="41335"/>
    <cellStyle name="常规 5 2 8 2 4 2" xfId="41336"/>
    <cellStyle name="常规 5 2 8 2 4 3" xfId="41337"/>
    <cellStyle name="常规 5 2 8 2 5" xfId="41338"/>
    <cellStyle name="常规 5 2 8 2 6" xfId="41339"/>
    <cellStyle name="常规 5 2 8 3 2 2" xfId="41340"/>
    <cellStyle name="常规 5 2 8 3 2 3" xfId="41341"/>
    <cellStyle name="常规 7 4 4 4 2 2" xfId="41342"/>
    <cellStyle name="常规 5 2 8 3 4" xfId="41343"/>
    <cellStyle name="常规 8 5 3 2 2 2" xfId="41344"/>
    <cellStyle name="常规 5 2 8 3 5" xfId="41345"/>
    <cellStyle name="常规 8 5 3 2 2 3" xfId="41346"/>
    <cellStyle name="常规 5 2 8 5" xfId="41347"/>
    <cellStyle name="常规 5 2 8 6" xfId="41348"/>
    <cellStyle name="常规 5 2 9 2" xfId="41349"/>
    <cellStyle name="常规 5 2 9 2 3" xfId="41350"/>
    <cellStyle name="常规 5 2 9 3" xfId="41351"/>
    <cellStyle name="常规 5 3" xfId="41352"/>
    <cellStyle name="常规 5 3 10 2" xfId="41353"/>
    <cellStyle name="常规 8 3 2 4 6" xfId="41354"/>
    <cellStyle name="常规 5 3 10 2 2" xfId="41355"/>
    <cellStyle name="常规 5 3 10 2 3" xfId="41356"/>
    <cellStyle name="常规 5 3 10 3" xfId="41357"/>
    <cellStyle name="常规 5 3 10 4" xfId="41358"/>
    <cellStyle name="常规 5 3 10 5" xfId="41359"/>
    <cellStyle name="常规 5 3 11" xfId="41360"/>
    <cellStyle name="常规 5 3 11 2" xfId="41361"/>
    <cellStyle name="常规 5 3 11 3" xfId="41362"/>
    <cellStyle name="常规 5 3 2" xfId="41363"/>
    <cellStyle name="常规 5 3 2 2" xfId="41364"/>
    <cellStyle name="常规 5 3 2 2 2" xfId="41365"/>
    <cellStyle name="常规 5 3 2 2 2 2" xfId="41366"/>
    <cellStyle name="常规 5 3 2 2 2 2 3" xfId="41367"/>
    <cellStyle name="常规 5 3 2 2 2 3" xfId="41368"/>
    <cellStyle name="常规 5 3 2 2 2 4" xfId="41369"/>
    <cellStyle name="常规 5 3 2 2 3" xfId="41370"/>
    <cellStyle name="常规 5 3 2 2 3 2" xfId="41371"/>
    <cellStyle name="常规 5 3 2 2 3 2 3" xfId="41372"/>
    <cellStyle name="常规 5 3 2 2 3 3" xfId="41373"/>
    <cellStyle name="常规 5 3 2 2 3 4" xfId="41374"/>
    <cellStyle name="常规 5 3 2 2 3 5" xfId="41375"/>
    <cellStyle name="常规 5 3 2 2 4" xfId="41376"/>
    <cellStyle name="常规 5 3 2 2 5" xfId="41377"/>
    <cellStyle name="常规 5 3 2 2 6" xfId="41378"/>
    <cellStyle name="着色 5 2 7 2 2 2" xfId="41379"/>
    <cellStyle name="常规 5 3 2 3" xfId="41380"/>
    <cellStyle name="常规 5 3 2 3 2 2" xfId="41381"/>
    <cellStyle name="常规 5 3 2 3 2 2 2" xfId="41382"/>
    <cellStyle name="常规 5 3 2 3 2 2 2 2" xfId="41383"/>
    <cellStyle name="常规 5 3 2 3 2 2 3" xfId="41384"/>
    <cellStyle name="常规 5 3 2 3 2 2 4" xfId="41385"/>
    <cellStyle name="常规 5 3 2 3 2 3" xfId="41386"/>
    <cellStyle name="常规 5 3 2 3 2 3 2" xfId="41387"/>
    <cellStyle name="常规 5 3 2 3 2 3 2 2" xfId="41388"/>
    <cellStyle name="常规 5 3 2 3 2 3 3" xfId="41389"/>
    <cellStyle name="常规 5 3 2 3 2 3 4" xfId="41390"/>
    <cellStyle name="常规 5 3 2 3 2 3 5" xfId="41391"/>
    <cellStyle name="常规 5 3 2 3 2 4" xfId="41392"/>
    <cellStyle name="常规 5 3 2 3 2 4 2" xfId="41393"/>
    <cellStyle name="常规 5 3 2 3 2 4 3" xfId="41394"/>
    <cellStyle name="常规 5 3 2 3 2 5" xfId="41395"/>
    <cellStyle name="常规 5 3 2 3 2 6" xfId="41396"/>
    <cellStyle name="常规 5 3 2 3 3" xfId="41397"/>
    <cellStyle name="常规 5 3 2 3 3 2" xfId="41398"/>
    <cellStyle name="常规 5 3 2 3 3 2 2" xfId="41399"/>
    <cellStyle name="常规 5 3 2 3 3 2 3" xfId="41400"/>
    <cellStyle name="常规 5 3 2 3 3 3" xfId="41401"/>
    <cellStyle name="常规 5 3 2 3 3 4" xfId="41402"/>
    <cellStyle name="常规 5 3 2 3 3 5" xfId="41403"/>
    <cellStyle name="常规 5 3 2 3 4" xfId="41404"/>
    <cellStyle name="常规 5 3 2 3 5" xfId="41405"/>
    <cellStyle name="常规 5 3 2 3 6" xfId="41406"/>
    <cellStyle name="着色 5 2 7 2 3 2" xfId="41407"/>
    <cellStyle name="常规 5 3 2 4" xfId="41408"/>
    <cellStyle name="常规 5 3 2 4 2 2" xfId="41409"/>
    <cellStyle name="常规 5 3 2 4 2 2 2" xfId="41410"/>
    <cellStyle name="常规 5 3 2 4 2 2 2 2" xfId="41411"/>
    <cellStyle name="常规 5 3 2 4 2 2 2 3" xfId="41412"/>
    <cellStyle name="解释性文本 6 2" xfId="41413"/>
    <cellStyle name="着色 4 2 2 4 3 2" xfId="41414"/>
    <cellStyle name="常规 5 3 2 4 2 2 3" xfId="41415"/>
    <cellStyle name="常规 5 3 2 4 2 2 4" xfId="41416"/>
    <cellStyle name="常规 5 3 2 4 2 3" xfId="41417"/>
    <cellStyle name="常规 8 2 2 5 2" xfId="41418"/>
    <cellStyle name="常规 5 3 2 4 2 3 2" xfId="41419"/>
    <cellStyle name="常规 8 2 2 5 2 2" xfId="41420"/>
    <cellStyle name="常规 5 3 2 4 2 3 2 2" xfId="41421"/>
    <cellStyle name="常规 5 3 2 4 2 3 2 3" xfId="41422"/>
    <cellStyle name="着色 4 2 2 5 3 2" xfId="41423"/>
    <cellStyle name="常规 5 3 2 4 2 3 3" xfId="41424"/>
    <cellStyle name="常规 8 2 2 5 2 3" xfId="41425"/>
    <cellStyle name="常规 5 3 2 4 2 3 4" xfId="41426"/>
    <cellStyle name="常规 5 3 2 4 2 3 5" xfId="41427"/>
    <cellStyle name="常规 5 3 2 4 2 4" xfId="41428"/>
    <cellStyle name="常规 8 2 2 5 3" xfId="41429"/>
    <cellStyle name="常规 5 3 2 4 2 4 2" xfId="41430"/>
    <cellStyle name="常规 5 3 2 4 2 4 3" xfId="41431"/>
    <cellStyle name="常规 5 3 2 4 2 5" xfId="41432"/>
    <cellStyle name="常规 8 2 2 5 4" xfId="41433"/>
    <cellStyle name="常规 5 3 2 4 2 6" xfId="41434"/>
    <cellStyle name="常规 5 3 2 4 3 2" xfId="41435"/>
    <cellStyle name="常规 5 3 2 4 3 2 2" xfId="41436"/>
    <cellStyle name="常规 5 3 2 4 3 3" xfId="41437"/>
    <cellStyle name="常规 8 2 2 6 2" xfId="41438"/>
    <cellStyle name="常规 5 3 2 4 3 4" xfId="41439"/>
    <cellStyle name="常规 8 2 2 6 3" xfId="41440"/>
    <cellStyle name="常规 5 3 2 4 3 5" xfId="41441"/>
    <cellStyle name="常规 8 2 2 6 4" xfId="41442"/>
    <cellStyle name="常规 5 3 2 4 4" xfId="41443"/>
    <cellStyle name="常规 5 3 2 4 5" xfId="41444"/>
    <cellStyle name="常规 5 3 2 4 6" xfId="41445"/>
    <cellStyle name="常规 5 3 2 5" xfId="41446"/>
    <cellStyle name="常规 5 3 2 5 2 2" xfId="41447"/>
    <cellStyle name="常规 5 3 2 5 2 2 2" xfId="41448"/>
    <cellStyle name="常规 5 3 2 5 2 2 2 2" xfId="41449"/>
    <cellStyle name="常规 5 3 2 5 2 2 2 3" xfId="41450"/>
    <cellStyle name="常规 5 3 2 5 2 2 3" xfId="41451"/>
    <cellStyle name="常规 5 3 2 5 2 2 4" xfId="41452"/>
    <cellStyle name="常规 5 3 2 5 2 3" xfId="41453"/>
    <cellStyle name="常规 8 2 3 5 2" xfId="41454"/>
    <cellStyle name="常规 5 3 2 5 2 3 2 2" xfId="41455"/>
    <cellStyle name="常规 5 3 2 5 2 3 2 3" xfId="41456"/>
    <cellStyle name="常规 5 3 2 5 2 3 3" xfId="41457"/>
    <cellStyle name="常规 8 2 3 5 2 3" xfId="41458"/>
    <cellStyle name="常规 5 3 2 5 2 3 4" xfId="41459"/>
    <cellStyle name="常规 5 3 2 5 2 3 5" xfId="41460"/>
    <cellStyle name="常规 5 3 2 5 2 4" xfId="41461"/>
    <cellStyle name="常规 8 2 3 5 3" xfId="41462"/>
    <cellStyle name="常规 5 3 2 5 2 4 2" xfId="41463"/>
    <cellStyle name="常规 5 3 2 5 2 4 3" xfId="41464"/>
    <cellStyle name="常规 5 3 2 5 2 5" xfId="41465"/>
    <cellStyle name="常规 8 2 3 5 4" xfId="41466"/>
    <cellStyle name="常规 5 3 2 5 2 6" xfId="41467"/>
    <cellStyle name="常规 5 3 2 5 3" xfId="41468"/>
    <cellStyle name="常规 5 3 2 5 3 2" xfId="41469"/>
    <cellStyle name="常规 5 3 2 5 3 2 2" xfId="41470"/>
    <cellStyle name="常规 5 3 2 5 3 3" xfId="41471"/>
    <cellStyle name="常规 8 2 3 6 2" xfId="41472"/>
    <cellStyle name="常规 5 3 2 5 3 4" xfId="41473"/>
    <cellStyle name="常规 8 2 3 6 3" xfId="41474"/>
    <cellStyle name="常规 5 3 2 5 3 5" xfId="41475"/>
    <cellStyle name="常规 8 2 3 6 4" xfId="41476"/>
    <cellStyle name="常规 5 3 2 5 4" xfId="41477"/>
    <cellStyle name="常规 5 3 2 5 5" xfId="41478"/>
    <cellStyle name="常规 5 3 2 5 6" xfId="41479"/>
    <cellStyle name="常规 5 3 2 6" xfId="41480"/>
    <cellStyle name="常规 5 3 2 6 2" xfId="41481"/>
    <cellStyle name="常规 5 3 2 6 2 2" xfId="41482"/>
    <cellStyle name="常规 5 3 2 6 2 3" xfId="41483"/>
    <cellStyle name="常规 8 2 4 5 2" xfId="41484"/>
    <cellStyle name="常规 5 3 2 6 3" xfId="41485"/>
    <cellStyle name="常规 5 3 2 6 4" xfId="41486"/>
    <cellStyle name="常规 5 3 2 6 5" xfId="41487"/>
    <cellStyle name="常规 5 3 2 7" xfId="41488"/>
    <cellStyle name="常规 5 3 2 7 2" xfId="41489"/>
    <cellStyle name="常规 5 3 2 7 3" xfId="41490"/>
    <cellStyle name="常规 5 3 2 8" xfId="41491"/>
    <cellStyle name="常规 5 3 2 9" xfId="41492"/>
    <cellStyle name="常规 5 3 3 2 2" xfId="41493"/>
    <cellStyle name="常规 5 3 3 2 2 2" xfId="41494"/>
    <cellStyle name="常规 5 3 3 2 2 2 2" xfId="41495"/>
    <cellStyle name="常规 5 3 3 2 2 2 3" xfId="41496"/>
    <cellStyle name="常规 5 3 3 2 2 3" xfId="41497"/>
    <cellStyle name="常规 5 3 3 2 2 4" xfId="41498"/>
    <cellStyle name="常规 5 3 3 2 3" xfId="41499"/>
    <cellStyle name="常规 5 3 3 2 3 2" xfId="41500"/>
    <cellStyle name="常规 5 3 3 2 3 2 2" xfId="41501"/>
    <cellStyle name="常规 5 3 3 2 3 2 3" xfId="41502"/>
    <cellStyle name="常规 5 3 3 2 3 3" xfId="41503"/>
    <cellStyle name="常规 5 3 3 2 3 4" xfId="41504"/>
    <cellStyle name="常规 5 3 3 2 3 5" xfId="41505"/>
    <cellStyle name="常规 5 3 3 2 4" xfId="41506"/>
    <cellStyle name="常规 5 3 3 2 5" xfId="41507"/>
    <cellStyle name="常规 5 3 3 2 6" xfId="41508"/>
    <cellStyle name="着色 5 2 7 3 2 2" xfId="41509"/>
    <cellStyle name="常规 5 3 3 3 2" xfId="41510"/>
    <cellStyle name="常规 5 3 3 3 2 2" xfId="41511"/>
    <cellStyle name="常规 5 3 3 3 2 2 2" xfId="41512"/>
    <cellStyle name="常规 5 3 3 3 2 2 2 3" xfId="41513"/>
    <cellStyle name="汇总 7 6" xfId="41514"/>
    <cellStyle name="常规 5 3 3 3 2 2 3" xfId="41515"/>
    <cellStyle name="常规 5 3 3 3 2 2 4" xfId="41516"/>
    <cellStyle name="常规 5 3 3 3 2 3" xfId="41517"/>
    <cellStyle name="计算 2 7 2" xfId="41518"/>
    <cellStyle name="常规 5 3 3 3 2 3 2" xfId="41519"/>
    <cellStyle name="常规 5 3 3 3 2 3 2 2" xfId="41520"/>
    <cellStyle name="常规 5 3 3 3 2 3 2 3" xfId="41521"/>
    <cellStyle name="常规 5 3 3 3 2 3 3" xfId="41522"/>
    <cellStyle name="常规 5 3 3 3 2 3 4" xfId="41523"/>
    <cellStyle name="常规 5 3 3 3 2 3 5" xfId="41524"/>
    <cellStyle name="常规 5 3 3 3 2 4" xfId="41525"/>
    <cellStyle name="计算 2 7 3" xfId="41526"/>
    <cellStyle name="常规 5 3 3 3 2 4 2" xfId="41527"/>
    <cellStyle name="常规 5 3 3 3 2 4 3" xfId="41528"/>
    <cellStyle name="常规 5 3 3 3 2 5" xfId="41529"/>
    <cellStyle name="常规 5 3 3 3 2 6" xfId="41530"/>
    <cellStyle name="常规 5 3 3 3 3" xfId="41531"/>
    <cellStyle name="常规 5 3 3 3 3 2" xfId="41532"/>
    <cellStyle name="常规 5 3 3 3 3 2 2" xfId="41533"/>
    <cellStyle name="常规 5 3 3 3 3 2 3" xfId="41534"/>
    <cellStyle name="常规 5 3 3 3 3 3" xfId="41535"/>
    <cellStyle name="常规 5 3 3 3 3 4" xfId="41536"/>
    <cellStyle name="常规 5 3 3 3 3 5" xfId="41537"/>
    <cellStyle name="常规 5 3 3 3 4" xfId="41538"/>
    <cellStyle name="常规 5 3 3 3 4 3" xfId="41539"/>
    <cellStyle name="常规 5 3 3 3 5" xfId="41540"/>
    <cellStyle name="常规 5 3 3 3 6" xfId="41541"/>
    <cellStyle name="常规 5 3 3 4" xfId="41542"/>
    <cellStyle name="常规 5 3 3 4 2" xfId="41543"/>
    <cellStyle name="强调文字颜色 5 19 2 3" xfId="41544"/>
    <cellStyle name="常规 5 3 3 4 2 2 2" xfId="41545"/>
    <cellStyle name="常规 5 3 3 4 2 2 2 3" xfId="41546"/>
    <cellStyle name="着色 5 2 2 4 3 2" xfId="41547"/>
    <cellStyle name="常规 5 3 3 4 2 2 3" xfId="41548"/>
    <cellStyle name="常规 5 3 3 4 2 2 4" xfId="41549"/>
    <cellStyle name="常规 5 3 3 4 2 3" xfId="41550"/>
    <cellStyle name="常规 8 3 2 5 2" xfId="41551"/>
    <cellStyle name="常规 5 3 3 4 2 3 2" xfId="41552"/>
    <cellStyle name="常规 8 3 2 5 2 2" xfId="41553"/>
    <cellStyle name="常规 5 3 3 4 2 3 2 2" xfId="41554"/>
    <cellStyle name="常规 5 3 3 4 2 3 2 3" xfId="41555"/>
    <cellStyle name="着色 5 2 2 5 3 2" xfId="41556"/>
    <cellStyle name="常规 5 3 3 4 2 3 3" xfId="41557"/>
    <cellStyle name="常规 8 3 2 5 2 3" xfId="41558"/>
    <cellStyle name="常规 5 3 3 4 2 3 4" xfId="41559"/>
    <cellStyle name="常规 5 3 3 4 2 3 5" xfId="41560"/>
    <cellStyle name="常规 5 3 3 4 2 4" xfId="41561"/>
    <cellStyle name="常规 8 3 2 5 3" xfId="41562"/>
    <cellStyle name="常规 5 3 3 4 2 4 2" xfId="41563"/>
    <cellStyle name="常规 5 3 3 4 2 4 3" xfId="41564"/>
    <cellStyle name="常规 5 3 3 4 2 5" xfId="41565"/>
    <cellStyle name="常规 8 3 2 5 4" xfId="41566"/>
    <cellStyle name="常规 5 3 3 4 2 6" xfId="41567"/>
    <cellStyle name="常规 5 3 3 4 3" xfId="41568"/>
    <cellStyle name="强调文字颜色 5 19 2 4" xfId="41569"/>
    <cellStyle name="常规 5 3 3 4 3 2 2" xfId="41570"/>
    <cellStyle name="常规 5 3 3 4 3 2 3" xfId="41571"/>
    <cellStyle name="常规 5 3 3 4 3 3" xfId="41572"/>
    <cellStyle name="常规 8 3 2 6 2" xfId="41573"/>
    <cellStyle name="常规 5 3 3 4 4" xfId="41574"/>
    <cellStyle name="常规 5 3 3 4 4 3" xfId="41575"/>
    <cellStyle name="常规 5 3 3 4 5" xfId="41576"/>
    <cellStyle name="常规 5 3 3 4 6" xfId="41577"/>
    <cellStyle name="常规 5 3 3 5" xfId="41578"/>
    <cellStyle name="常规 5 3 3 5 2 2 2" xfId="41579"/>
    <cellStyle name="常规 5 3 3 5 2 2 2 3" xfId="41580"/>
    <cellStyle name="常规 5 3 3 5 2 2 3" xfId="41581"/>
    <cellStyle name="常规 5 3 3 5 2 2 4" xfId="41582"/>
    <cellStyle name="常规 5 3 3 5 2 3" xfId="41583"/>
    <cellStyle name="常规 8 3 3 5 2" xfId="41584"/>
    <cellStyle name="常规 5 3 3 5 2 3 2 2" xfId="41585"/>
    <cellStyle name="常规 5 3 3 5 2 3 2 3" xfId="41586"/>
    <cellStyle name="常规 5 3 3 5 2 3 3" xfId="41587"/>
    <cellStyle name="常规 8 3 3 5 2 3" xfId="41588"/>
    <cellStyle name="常规 5 3 3 5 2 3 4" xfId="41589"/>
    <cellStyle name="常规 5 3 3 5 2 3 5" xfId="41590"/>
    <cellStyle name="常规 5 3 3 5 2 4" xfId="41591"/>
    <cellStyle name="常规 8 3 3 5 3" xfId="41592"/>
    <cellStyle name="常规 5 3 3 5 2 5" xfId="41593"/>
    <cellStyle name="常规 8 3 3 5 4" xfId="41594"/>
    <cellStyle name="常规 5 3 3 5 2 6" xfId="41595"/>
    <cellStyle name="常规 5 3 3 5 3" xfId="41596"/>
    <cellStyle name="常规 5 3 3 5 3 2 2" xfId="41597"/>
    <cellStyle name="常规 5 3 3 5 3 2 3" xfId="41598"/>
    <cellStyle name="常规 5 3 3 5 3 3" xfId="41599"/>
    <cellStyle name="常规 8 3 3 6 2" xfId="41600"/>
    <cellStyle name="常规 5 3 3 5 4" xfId="41601"/>
    <cellStyle name="常规 5 3 3 5 4 2" xfId="41602"/>
    <cellStyle name="常规 5 3 3 5 4 3" xfId="41603"/>
    <cellStyle name="常规 5 3 3 5 5" xfId="41604"/>
    <cellStyle name="常规 5 3 3 5 6" xfId="41605"/>
    <cellStyle name="常规 5 3 3 6" xfId="41606"/>
    <cellStyle name="常规 5 3 3 6 2" xfId="41607"/>
    <cellStyle name="常规 5 3 3 6 2 3" xfId="41608"/>
    <cellStyle name="常规 8 3 4 5 2" xfId="41609"/>
    <cellStyle name="常规 5 3 3 6 3" xfId="41610"/>
    <cellStyle name="常规 5 3 3 6 4" xfId="41611"/>
    <cellStyle name="常规 5 3 3 6 5" xfId="41612"/>
    <cellStyle name="常规 5 3 3 7" xfId="41613"/>
    <cellStyle name="常规 5 3 3 7 3" xfId="41614"/>
    <cellStyle name="常规 5 3 3 8" xfId="41615"/>
    <cellStyle name="常规 5 3 4 2" xfId="41616"/>
    <cellStyle name="常规 6 3 2 4 2 5" xfId="41617"/>
    <cellStyle name="常规 5 3 4 2 2" xfId="41618"/>
    <cellStyle name="常规 7 2 3 3 2 3 4" xfId="41619"/>
    <cellStyle name="常规 5 3 4 2 2 2" xfId="41620"/>
    <cellStyle name="常规 5 3 4 2 2 2 2" xfId="41621"/>
    <cellStyle name="常规 5 3 4 2 2 3" xfId="41622"/>
    <cellStyle name="常规 5 3 4 2 2 4" xfId="41623"/>
    <cellStyle name="常规 5 3 4 2 3" xfId="41624"/>
    <cellStyle name="常规 7 2 3 3 2 3 5" xfId="41625"/>
    <cellStyle name="常规 5 3 4 2 3 2" xfId="41626"/>
    <cellStyle name="常规 5 3 4 2 3 2 2" xfId="41627"/>
    <cellStyle name="输入 14 4" xfId="41628"/>
    <cellStyle name="常规 5 3 4 2 3 3" xfId="41629"/>
    <cellStyle name="常规 5 3 4 2 3 4" xfId="41630"/>
    <cellStyle name="常规 5 3 4 2 3 5" xfId="41631"/>
    <cellStyle name="常规 5 3 4 2 4" xfId="41632"/>
    <cellStyle name="常规 5 3 4 2 5" xfId="41633"/>
    <cellStyle name="常规 5 3 4 2 6" xfId="41634"/>
    <cellStyle name="常规 5 3 4 3" xfId="41635"/>
    <cellStyle name="常规 5 3 4 3 2" xfId="41636"/>
    <cellStyle name="常规 5 3 4 3 2 2" xfId="41637"/>
    <cellStyle name="常规 5 3 4 3 2 3" xfId="41638"/>
    <cellStyle name="常规 5 3 4 3 2 4" xfId="41639"/>
    <cellStyle name="常规 5 3 4 3 2 5" xfId="41640"/>
    <cellStyle name="常规 5 3 4 3 2 6" xfId="41641"/>
    <cellStyle name="常规 5 3 4 3 3" xfId="41642"/>
    <cellStyle name="常规 5 3 4 3 3 2" xfId="41643"/>
    <cellStyle name="常规 5 3 4 3 3 2 2" xfId="41644"/>
    <cellStyle name="常规 5 3 4 3 4" xfId="41645"/>
    <cellStyle name="常规 5 3 4 3 4 3" xfId="41646"/>
    <cellStyle name="常规 5 3 4 3 5" xfId="41647"/>
    <cellStyle name="常规 5 3 4 3 6" xfId="41648"/>
    <cellStyle name="常规 5 3 4 4" xfId="41649"/>
    <cellStyle name="常规 5 3 4 4 2" xfId="41650"/>
    <cellStyle name="常规 5 3 4 4 2 2 2" xfId="41651"/>
    <cellStyle name="常规 5 3 4 4 2 2 2 3" xfId="41652"/>
    <cellStyle name="着色 6 2 2 4 3 2" xfId="41653"/>
    <cellStyle name="强调文字颜色 4 5 2 5" xfId="41654"/>
    <cellStyle name="常规 5 3 4 4 2 3" xfId="41655"/>
    <cellStyle name="常规 5 3 4 4 2 3 5" xfId="41656"/>
    <cellStyle name="常规 5 3 4 4 2 4" xfId="41657"/>
    <cellStyle name="常规 5 3 4 4 2 5" xfId="41658"/>
    <cellStyle name="常规 5 3 4 4 2 6" xfId="41659"/>
    <cellStyle name="常规 5 3 4 4 3" xfId="41660"/>
    <cellStyle name="常规 5 3 4 4 3 2" xfId="41661"/>
    <cellStyle name="常规 5 3 4 4 3 2 2" xfId="41662"/>
    <cellStyle name="常规 5 3 4 4 3 3" xfId="41663"/>
    <cellStyle name="常规 5 3 4 4 4" xfId="41664"/>
    <cellStyle name="常规 5 3 4 4 4 3" xfId="41665"/>
    <cellStyle name="常规 5 3 4 4 5" xfId="41666"/>
    <cellStyle name="常规 5 3 4 4 6" xfId="41667"/>
    <cellStyle name="常规 5 3 4 5" xfId="41668"/>
    <cellStyle name="常规 5 3 4 5 2" xfId="41669"/>
    <cellStyle name="常规 5 3 4 5 2 3" xfId="41670"/>
    <cellStyle name="常规 5 3 4 5 2 3 5" xfId="41671"/>
    <cellStyle name="常规 5 3 4 5 2 4" xfId="41672"/>
    <cellStyle name="常规 5 3 4 5 2 5" xfId="41673"/>
    <cellStyle name="常规 5 3 4 5 2 6" xfId="41674"/>
    <cellStyle name="常规 5 3 4 5 3" xfId="41675"/>
    <cellStyle name="常规 5 3 4 5 3 3" xfId="41676"/>
    <cellStyle name="常规 5 3 4 5 4" xfId="41677"/>
    <cellStyle name="常规 5 3 4 5 4 2" xfId="41678"/>
    <cellStyle name="常规 8 3 2 2 3 2 3" xfId="41679"/>
    <cellStyle name="常规 5 3 4 5 4 3" xfId="41680"/>
    <cellStyle name="常规 5 3 4 5 5" xfId="41681"/>
    <cellStyle name="常规 5 3 4 5 6" xfId="41682"/>
    <cellStyle name="常规 5 3 4 6" xfId="41683"/>
    <cellStyle name="常规 5 3 4 6 2" xfId="41684"/>
    <cellStyle name="常规 5 3 4 6 3" xfId="41685"/>
    <cellStyle name="常规 5 3 4 6 4" xfId="41686"/>
    <cellStyle name="常规 5 3 4 6 5" xfId="41687"/>
    <cellStyle name="常规 5 3 4 7" xfId="41688"/>
    <cellStyle name="常规 5 3 4 7 3" xfId="41689"/>
    <cellStyle name="常规 5 3 4 8" xfId="41690"/>
    <cellStyle name="常规 5 3 5 2" xfId="41691"/>
    <cellStyle name="常规 5 3 5 2 2" xfId="41692"/>
    <cellStyle name="常规 5 3 5 2 2 2" xfId="41693"/>
    <cellStyle name="常规 5 3 5 2 2 2 2" xfId="41694"/>
    <cellStyle name="强调文字颜色 4 8" xfId="41695"/>
    <cellStyle name="常规 5 3 5 2 2 2 3" xfId="41696"/>
    <cellStyle name="强调文字颜色 4 9" xfId="41697"/>
    <cellStyle name="常规 5 3 5 2 2 3" xfId="41698"/>
    <cellStyle name="常规 5 3 5 2 2 4" xfId="41699"/>
    <cellStyle name="常规 5 3 5 2 3" xfId="41700"/>
    <cellStyle name="常规 5 3 5 2 3 2" xfId="41701"/>
    <cellStyle name="常规 5 3 5 2 3 2 2" xfId="41702"/>
    <cellStyle name="常规 5 3 5 2 3 2 3" xfId="41703"/>
    <cellStyle name="常规 5 3 5 2 4" xfId="41704"/>
    <cellStyle name="常规 5 3 5 2 5" xfId="41705"/>
    <cellStyle name="常规 5 3 5 3" xfId="41706"/>
    <cellStyle name="常规 5 3 5 3 2" xfId="41707"/>
    <cellStyle name="常规 5 3 5 3 2 2" xfId="41708"/>
    <cellStyle name="计算 4" xfId="41709"/>
    <cellStyle name="常规 5 3 5 3 2 2 2" xfId="41710"/>
    <cellStyle name="计算 4 2" xfId="41711"/>
    <cellStyle name="常规 5 3 5 3 2 2 3" xfId="41712"/>
    <cellStyle name="计算 4 3" xfId="41713"/>
    <cellStyle name="常规 5 3 5 3 2 3" xfId="41714"/>
    <cellStyle name="计算 5" xfId="41715"/>
    <cellStyle name="常规 5 3 5 3 2 3 2" xfId="41716"/>
    <cellStyle name="常规 6 3 5 4 2 3" xfId="41717"/>
    <cellStyle name="计算 5 2" xfId="41718"/>
    <cellStyle name="常规 5 3 5 3 2 3 3" xfId="41719"/>
    <cellStyle name="常规 6 3 5 4 2 4" xfId="41720"/>
    <cellStyle name="计算 5 3" xfId="41721"/>
    <cellStyle name="常规 5 3 5 3 2 3 4" xfId="41722"/>
    <cellStyle name="常规 6 3 5 4 2 5" xfId="41723"/>
    <cellStyle name="常规 8 3 4 2" xfId="41724"/>
    <cellStyle name="计算 5 4" xfId="41725"/>
    <cellStyle name="常规 5 3 5 3 2 3 5" xfId="41726"/>
    <cellStyle name="常规 8 3 4 3" xfId="41727"/>
    <cellStyle name="计算 5 5" xfId="41728"/>
    <cellStyle name="常规 5 3 5 3 2 4" xfId="41729"/>
    <cellStyle name="计算 6" xfId="41730"/>
    <cellStyle name="常规 5 3 5 3 2 4 2" xfId="41731"/>
    <cellStyle name="常规 6 3 5 4 3 3" xfId="41732"/>
    <cellStyle name="计算 6 2" xfId="41733"/>
    <cellStyle name="常规 5 3 5 3 2 5" xfId="41734"/>
    <cellStyle name="计算 7" xfId="41735"/>
    <cellStyle name="常规 5 3 5 3 2 6" xfId="41736"/>
    <cellStyle name="计算 8" xfId="41737"/>
    <cellStyle name="常规 5 3 5 3 3" xfId="41738"/>
    <cellStyle name="常规 5 3 5 3 3 2" xfId="41739"/>
    <cellStyle name="常规 5 3 5 3 3 2 2" xfId="41740"/>
    <cellStyle name="常规 5 3 5 3 3 2 3" xfId="41741"/>
    <cellStyle name="常规 5 3 5 3 4" xfId="41742"/>
    <cellStyle name="常规 5 3 5 3 5" xfId="41743"/>
    <cellStyle name="常规 5 3 5 3 6" xfId="41744"/>
    <cellStyle name="常规 5 3 5 4" xfId="41745"/>
    <cellStyle name="常规 5 3 5 4 2" xfId="41746"/>
    <cellStyle name="常规 5 3 5 4 2 2" xfId="41747"/>
    <cellStyle name="常规 5 3 5 4 2 2 2" xfId="41748"/>
    <cellStyle name="常规 5 3 5 4 2 2 3" xfId="41749"/>
    <cellStyle name="常规 5 3 5 4 2 2 4" xfId="41750"/>
    <cellStyle name="常规 9 3 3 2" xfId="41751"/>
    <cellStyle name="常规 5 3 5 4 2 3" xfId="41752"/>
    <cellStyle name="常规 5 3 5 4 2 3 2" xfId="41753"/>
    <cellStyle name="常规 5 3 5 4 2 3 3" xfId="41754"/>
    <cellStyle name="常规 5 3 5 4 2 3 4" xfId="41755"/>
    <cellStyle name="常规 9 3 4 2" xfId="41756"/>
    <cellStyle name="常规 5 3 5 4 2 3 5" xfId="41757"/>
    <cellStyle name="常规 9 3 4 3" xfId="41758"/>
    <cellStyle name="常规 5 3 5 4 2 4" xfId="41759"/>
    <cellStyle name="常规 5 3 5 4 2 5" xfId="41760"/>
    <cellStyle name="常规 5 3 5 4 2 6" xfId="41761"/>
    <cellStyle name="常规 5 3 5 4 3" xfId="41762"/>
    <cellStyle name="常规 5 3 5 4 3 2" xfId="41763"/>
    <cellStyle name="常规 5 3 5 4 3 2 2" xfId="41764"/>
    <cellStyle name="常规 5 3 5 4 3 2 3" xfId="41765"/>
    <cellStyle name="常规 5 3 5 4 3 3" xfId="41766"/>
    <cellStyle name="常规 5 3 5 4 4" xfId="41767"/>
    <cellStyle name="常规 5 3 5 4 4 3" xfId="41768"/>
    <cellStyle name="常规 5 3 5 4 5" xfId="41769"/>
    <cellStyle name="常规 5 3 5 4 6" xfId="41770"/>
    <cellStyle name="常规 5 3 5 5" xfId="41771"/>
    <cellStyle name="常规 5 3 5 5 2" xfId="41772"/>
    <cellStyle name="常规 5 3 5 5 2 2" xfId="41773"/>
    <cellStyle name="常规 5 3 5 5 2 2 3" xfId="41774"/>
    <cellStyle name="常规 5 3 5 5 2 2 4" xfId="41775"/>
    <cellStyle name="常规 5 3 5 5 2 3" xfId="41776"/>
    <cellStyle name="常规 5 3 5 5 2 3 3" xfId="41777"/>
    <cellStyle name="常规 5 3 5 5 2 3 4" xfId="41778"/>
    <cellStyle name="常规 5 3 5 5 2 3 5" xfId="41779"/>
    <cellStyle name="常规 5 3 5 5 2 4" xfId="41780"/>
    <cellStyle name="常规 5 3 5 5 2 5" xfId="41781"/>
    <cellStyle name="常规 5 3 5 5 2 6" xfId="41782"/>
    <cellStyle name="常规 5 3 5 5 3" xfId="41783"/>
    <cellStyle name="常规 5 3 5 5 3 2" xfId="41784"/>
    <cellStyle name="常规 5 3 5 5 3 2 2" xfId="41785"/>
    <cellStyle name="常规 5 3 5 5 3 2 3" xfId="41786"/>
    <cellStyle name="常规 5 3 5 5 3 3" xfId="41787"/>
    <cellStyle name="常规 5 3 5 5 4" xfId="41788"/>
    <cellStyle name="常规 5 3 5 5 4 3" xfId="41789"/>
    <cellStyle name="汇总 7" xfId="41790"/>
    <cellStyle name="常规 5 3 5 5 5" xfId="41791"/>
    <cellStyle name="常规 5 3 5 5 6" xfId="41792"/>
    <cellStyle name="常规 5 3 5 6" xfId="41793"/>
    <cellStyle name="常规 5 3 5 6 2" xfId="41794"/>
    <cellStyle name="常规 5 3 5 6 2 2" xfId="41795"/>
    <cellStyle name="常规 5 3 5 6 2 3" xfId="41796"/>
    <cellStyle name="常规 5 3 5 6 3" xfId="41797"/>
    <cellStyle name="常规 5 3 5 6 4" xfId="41798"/>
    <cellStyle name="常规 5 3 5 6 5" xfId="41799"/>
    <cellStyle name="常规 5 3 5 7" xfId="41800"/>
    <cellStyle name="常规 5 3 5 7 2" xfId="41801"/>
    <cellStyle name="常规 5 3 5 7 3" xfId="41802"/>
    <cellStyle name="常规 5 3 5 8" xfId="41803"/>
    <cellStyle name="常规 5 3 6" xfId="41804"/>
    <cellStyle name="常规 5 3 6 2" xfId="41805"/>
    <cellStyle name="常规 5 3 6 2 2" xfId="41806"/>
    <cellStyle name="常规 5 3 6 2 2 2" xfId="41807"/>
    <cellStyle name="常规 5 3 6 2 2 3" xfId="41808"/>
    <cellStyle name="常规 5 3 6 2 3" xfId="41809"/>
    <cellStyle name="常规 5 3 6 2 4" xfId="41810"/>
    <cellStyle name="常规 5 3 6 3" xfId="41811"/>
    <cellStyle name="常规 5 3 6 3 2" xfId="41812"/>
    <cellStyle name="常规 5 3 6 3 2 2" xfId="41813"/>
    <cellStyle name="常规 5 3 6 3 3" xfId="41814"/>
    <cellStyle name="常规 5 3 6 3 4" xfId="41815"/>
    <cellStyle name="常规 5 3 6 3 5" xfId="41816"/>
    <cellStyle name="常规 5 3 6 4" xfId="41817"/>
    <cellStyle name="常规 5 3 6 4 2" xfId="41818"/>
    <cellStyle name="常规 5 3 6 4 3" xfId="41819"/>
    <cellStyle name="常规 5 3 6 5" xfId="41820"/>
    <cellStyle name="常规 5 3 6 6" xfId="41821"/>
    <cellStyle name="常规 5 3 7" xfId="41822"/>
    <cellStyle name="常规 5 3 7 2" xfId="41823"/>
    <cellStyle name="常规 5 3 7 2 2" xfId="41824"/>
    <cellStyle name="常规 5 3 7 2 2 2" xfId="41825"/>
    <cellStyle name="常规 5 3 7 2 2 2 2" xfId="41826"/>
    <cellStyle name="常规 5 3 7 2 2 2 3" xfId="41827"/>
    <cellStyle name="常规 5 3 7 2 2 3" xfId="41828"/>
    <cellStyle name="常规 5 3 7 2 2 4" xfId="41829"/>
    <cellStyle name="常规 5 3 7 2 3" xfId="41830"/>
    <cellStyle name="着色 5 2 2 3 2" xfId="41831"/>
    <cellStyle name="常规 5 3 7 2 3 2" xfId="41832"/>
    <cellStyle name="着色 5 2 2 3 2 2" xfId="41833"/>
    <cellStyle name="常规 5 3 7 2 3 2 2" xfId="41834"/>
    <cellStyle name="着色 5 2 2 3 2 2 2" xfId="41835"/>
    <cellStyle name="常规 5 3 7 2 3 2 3" xfId="41836"/>
    <cellStyle name="着色 5 2 2 3 2 2 3" xfId="41837"/>
    <cellStyle name="常规 5 3 7 2 4" xfId="41838"/>
    <cellStyle name="着色 5 2 2 3 3" xfId="41839"/>
    <cellStyle name="常规 5 3 7 2 4 2" xfId="41840"/>
    <cellStyle name="着色 5 2 2 3 3 2" xfId="41841"/>
    <cellStyle name="常规 5 3 7 2 5" xfId="41842"/>
    <cellStyle name="着色 5 2 2 3 4" xfId="41843"/>
    <cellStyle name="常规 5 3 7 2 6" xfId="41844"/>
    <cellStyle name="着色 5 2 2 3 5" xfId="41845"/>
    <cellStyle name="常规 5 3 7 3" xfId="41846"/>
    <cellStyle name="常规 5 3 7 3 2" xfId="41847"/>
    <cellStyle name="常规 5 3 7 3 2 2" xfId="41848"/>
    <cellStyle name="常规 5 3 7 3 2 3" xfId="41849"/>
    <cellStyle name="常规 5 3 7 3 3" xfId="41850"/>
    <cellStyle name="着色 5 2 2 4 2" xfId="41851"/>
    <cellStyle name="常规 5 3 7 3 4" xfId="41852"/>
    <cellStyle name="着色 5 2 2 4 3" xfId="41853"/>
    <cellStyle name="常规 5 3 7 3 5" xfId="41854"/>
    <cellStyle name="着色 5 2 2 4 4" xfId="41855"/>
    <cellStyle name="常规 5 3 7 4" xfId="41856"/>
    <cellStyle name="常规 5 3 7 4 2" xfId="41857"/>
    <cellStyle name="常规 5 3 7 4 3" xfId="41858"/>
    <cellStyle name="着色 5 2 2 5 2" xfId="41859"/>
    <cellStyle name="常规 5 3 7 5" xfId="41860"/>
    <cellStyle name="常规 5 3 7 6" xfId="41861"/>
    <cellStyle name="常规 5 3 8 2" xfId="41862"/>
    <cellStyle name="常规 5 3 8 2 2 2" xfId="41863"/>
    <cellStyle name="常规 5 3 8 2 2 2 2" xfId="41864"/>
    <cellStyle name="常规 5 3 8 2 2 2 3" xfId="41865"/>
    <cellStyle name="常规 5 3 8 2 2 3" xfId="41866"/>
    <cellStyle name="常规 5 3 8 2 2 4" xfId="41867"/>
    <cellStyle name="常规 5 3 8 2 3 2" xfId="41868"/>
    <cellStyle name="着色 5 2 3 3 2 2" xfId="41869"/>
    <cellStyle name="常规 5 3 8 2 3 2 2" xfId="41870"/>
    <cellStyle name="着色 5 2 3 3 2 2 2" xfId="41871"/>
    <cellStyle name="检查单元格 13" xfId="41872"/>
    <cellStyle name="常规 5 3 8 2 3 2 3" xfId="41873"/>
    <cellStyle name="着色 5 2 3 3 2 2 3" xfId="41874"/>
    <cellStyle name="检查单元格 14" xfId="41875"/>
    <cellStyle name="常规 5 3 8 2 3 3" xfId="41876"/>
    <cellStyle name="着色 5 2 3 3 2 3" xfId="41877"/>
    <cellStyle name="常规 5 3 8 2 4" xfId="41878"/>
    <cellStyle name="着色 5 2 3 3 3" xfId="41879"/>
    <cellStyle name="常规 5 3 8 2 4 2" xfId="41880"/>
    <cellStyle name="着色 5 2 3 3 3 2" xfId="41881"/>
    <cellStyle name="常规 5 3 8 2 4 3" xfId="41882"/>
    <cellStyle name="着色 5 2 3 3 3 3" xfId="41883"/>
    <cellStyle name="常规 5 3 8 2 5" xfId="41884"/>
    <cellStyle name="着色 5 2 3 3 4" xfId="41885"/>
    <cellStyle name="常规 5 3 8 2 6" xfId="41886"/>
    <cellStyle name="着色 5 2 3 3 5" xfId="41887"/>
    <cellStyle name="常规 5 3 8 3" xfId="41888"/>
    <cellStyle name="常规 5 3 8 3 2 2" xfId="41889"/>
    <cellStyle name="常规 5 3 8 3 2 3" xfId="41890"/>
    <cellStyle name="常规 5 3 8 3 4" xfId="41891"/>
    <cellStyle name="着色 5 2 3 4 3" xfId="41892"/>
    <cellStyle name="常规 8 5 4 2 2 2" xfId="41893"/>
    <cellStyle name="常规 5 3 8 3 5" xfId="41894"/>
    <cellStyle name="着色 5 2 3 4 4" xfId="41895"/>
    <cellStyle name="常规 8 5 4 2 2 3" xfId="41896"/>
    <cellStyle name="常规 5 3 8 4" xfId="41897"/>
    <cellStyle name="常规 5 3 8 5" xfId="41898"/>
    <cellStyle name="常规 5 3 8 6" xfId="41899"/>
    <cellStyle name="常规 5 3 9 2" xfId="41900"/>
    <cellStyle name="常规 5 3 9 2 2 2" xfId="41901"/>
    <cellStyle name="常规 5 3 9 2 2 2 2" xfId="41902"/>
    <cellStyle name="常规 5 3 9 2 2 2 3" xfId="41903"/>
    <cellStyle name="常规 5 3 9 2 2 3" xfId="41904"/>
    <cellStyle name="常规 5 3 9 2 2 4" xfId="41905"/>
    <cellStyle name="常规 5 3 9 2 3" xfId="41906"/>
    <cellStyle name="着色 5 2 4 3 2" xfId="41907"/>
    <cellStyle name="常规 5 3 9 2 3 2" xfId="41908"/>
    <cellStyle name="着色 5 2 4 3 2 2" xfId="41909"/>
    <cellStyle name="常规 5 3 9 2 3 3" xfId="41910"/>
    <cellStyle name="着色 5 2 4 3 2 3" xfId="41911"/>
    <cellStyle name="常规 5 3 9 2 4" xfId="41912"/>
    <cellStyle name="着色 5 2 4 3 3" xfId="41913"/>
    <cellStyle name="常规 5 3 9 2 4 2" xfId="41914"/>
    <cellStyle name="着色 5 2 4 3 3 2" xfId="41915"/>
    <cellStyle name="常规 5 3 9 2 4 3" xfId="41916"/>
    <cellStyle name="着色 5 2 4 3 3 3" xfId="41917"/>
    <cellStyle name="常规 5 3 9 2 5" xfId="41918"/>
    <cellStyle name="着色 5 2 4 3 4" xfId="41919"/>
    <cellStyle name="常规 5 3 9 2 6" xfId="41920"/>
    <cellStyle name="着色 5 2 4 3 5" xfId="41921"/>
    <cellStyle name="常规 5 3 9 3" xfId="41922"/>
    <cellStyle name="常规 5 3 9 3 2" xfId="41923"/>
    <cellStyle name="常规 5 3 9 3 2 2" xfId="41924"/>
    <cellStyle name="常规 5 3 9 3 2 3" xfId="41925"/>
    <cellStyle name="常规 5 3 9 3 3" xfId="41926"/>
    <cellStyle name="常规 6 3 8 2 2 2" xfId="41927"/>
    <cellStyle name="着色 5 2 4 4 2" xfId="41928"/>
    <cellStyle name="常规 5 3 9 3 4" xfId="41929"/>
    <cellStyle name="常规 6 3 8 2 2 3" xfId="41930"/>
    <cellStyle name="着色 5 2 4 4 3" xfId="41931"/>
    <cellStyle name="常规 8 5 4 3 2 2" xfId="41932"/>
    <cellStyle name="常规 5 3 9 3 5" xfId="41933"/>
    <cellStyle name="着色 5 2 4 4 4" xfId="41934"/>
    <cellStyle name="常规 8 5 4 3 2 3" xfId="41935"/>
    <cellStyle name="常规 5 3 9 4" xfId="41936"/>
    <cellStyle name="常规 5 3 9 4 2" xfId="41937"/>
    <cellStyle name="常规 5 3 9 4 3" xfId="41938"/>
    <cellStyle name="常规 6 3 8 2 3 2" xfId="41939"/>
    <cellStyle name="着色 5 2 4 5 2" xfId="41940"/>
    <cellStyle name="着色 6 2 3 3 2 2" xfId="41941"/>
    <cellStyle name="常规 5 3 9 5" xfId="41942"/>
    <cellStyle name="常规 5 4" xfId="41943"/>
    <cellStyle name="注释 11 3 2" xfId="41944"/>
    <cellStyle name="常规 5 4 10 2 2" xfId="41945"/>
    <cellStyle name="常规 5 4 10 2 3" xfId="41946"/>
    <cellStyle name="常规 5 4 10 5" xfId="41947"/>
    <cellStyle name="常规 5 4 2" xfId="41948"/>
    <cellStyle name="常规 5 4 2 2 2" xfId="41949"/>
    <cellStyle name="常规 5 4 2 2 2 2" xfId="41950"/>
    <cellStyle name="常规 5 4 2 2 2 2 2" xfId="41951"/>
    <cellStyle name="常规 5 4 2 2 2 2 3" xfId="41952"/>
    <cellStyle name="常规 5 4 2 2 2 3" xfId="41953"/>
    <cellStyle name="常规 5 4 2 2 3" xfId="41954"/>
    <cellStyle name="常规 5 4 2 2 3 2" xfId="41955"/>
    <cellStyle name="常规 5 4 2 2 3 2 3" xfId="41956"/>
    <cellStyle name="常规 5 4 2 2 3 3" xfId="41957"/>
    <cellStyle name="常规 5 4 2 2 4" xfId="41958"/>
    <cellStyle name="常规 5 4 2 2 5" xfId="41959"/>
    <cellStyle name="常规 5 4 2 2 6" xfId="41960"/>
    <cellStyle name="着色 5 2 8 2 2 2" xfId="41961"/>
    <cellStyle name="常规 5 4 2 3 2 2 2" xfId="41962"/>
    <cellStyle name="常规 5 4 2 3 2 2 2 2" xfId="41963"/>
    <cellStyle name="常规 5 4 2 3 2 2 3" xfId="41964"/>
    <cellStyle name="常规 5 4 2 3 2 2 4" xfId="41965"/>
    <cellStyle name="常规 5 4 2 3 2 3 2" xfId="41966"/>
    <cellStyle name="常规 5 4 2 3 2 3 2 2" xfId="41967"/>
    <cellStyle name="常规 5 4 2 3 2 3 3" xfId="41968"/>
    <cellStyle name="常规 5 4 2 3 2 3 4" xfId="41969"/>
    <cellStyle name="常规 5 4 2 3 2 3 5" xfId="41970"/>
    <cellStyle name="常规 5 4 2 3 3" xfId="41971"/>
    <cellStyle name="常规 5 4 2 3 3 2 3" xfId="41972"/>
    <cellStyle name="常规 5 4 2 3 3 3" xfId="41973"/>
    <cellStyle name="常规 5 4 2 3 4" xfId="41974"/>
    <cellStyle name="常规 5 4 2 3 5" xfId="41975"/>
    <cellStyle name="常规 5 4 2 3 6" xfId="41976"/>
    <cellStyle name="着色 5 2 8 2 3 2" xfId="41977"/>
    <cellStyle name="常规 5 4 2 4 2 2 2" xfId="41978"/>
    <cellStyle name="常规 5 4 2 4 2 2 2 2" xfId="41979"/>
    <cellStyle name="常规 5 4 2 4 2 2 2 3" xfId="41980"/>
    <cellStyle name="常规 5 4 2 4 2 2 3" xfId="41981"/>
    <cellStyle name="常规 5 4 2 4 2 2 4" xfId="41982"/>
    <cellStyle name="常规 5 4 2 4 2 3 2" xfId="41983"/>
    <cellStyle name="常规 5 4 2 4 2 3 2 2" xfId="41984"/>
    <cellStyle name="常规 5 4 2 4 2 3 2 3" xfId="41985"/>
    <cellStyle name="常规 5 4 2 4 2 3 3" xfId="41986"/>
    <cellStyle name="常规 5 4 2 4 2 3 4" xfId="41987"/>
    <cellStyle name="常规 5 4 2 4 2 3 5" xfId="41988"/>
    <cellStyle name="常规 5 4 2 4 3 2 2" xfId="41989"/>
    <cellStyle name="常规 5 4 2 4 3 2 3" xfId="41990"/>
    <cellStyle name="常规 5 4 2 4 3 3" xfId="41991"/>
    <cellStyle name="常规 5 4 2 4 4" xfId="41992"/>
    <cellStyle name="常规 5 4 2 4 4 2" xfId="41993"/>
    <cellStyle name="常规 5 4 2 4 4 3" xfId="41994"/>
    <cellStyle name="常规 5 4 2 4 5" xfId="41995"/>
    <cellStyle name="常规 5 4 2 4 6" xfId="41996"/>
    <cellStyle name="常规 5 4 2 5 2" xfId="41997"/>
    <cellStyle name="常规 5 4 2 5 2 2 2" xfId="41998"/>
    <cellStyle name="常规 5 4 2 5 2 2 2 2" xfId="41999"/>
    <cellStyle name="常规 5 4 2 5 2 2 2 3" xfId="42000"/>
    <cellStyle name="常规 5 4 2 5 2 2 3" xfId="42001"/>
    <cellStyle name="常规 5 4 2 5 2 2 4" xfId="42002"/>
    <cellStyle name="常规 5 4 2 5 2 3 2" xfId="42003"/>
    <cellStyle name="常规 5 4 2 5 2 3 2 2" xfId="42004"/>
    <cellStyle name="常规 5 4 2 5 2 3 2 3" xfId="42005"/>
    <cellStyle name="常规 5 4 2 5 2 3 3" xfId="42006"/>
    <cellStyle name="常规 5 4 2 5 2 3 4" xfId="42007"/>
    <cellStyle name="常规 5 4 2 5 2 3 5" xfId="42008"/>
    <cellStyle name="常规 5 4 2 5 2 4 2" xfId="42009"/>
    <cellStyle name="常规 5 4 2 5 2 4 3" xfId="42010"/>
    <cellStyle name="常规 5 4 2 5 2 5" xfId="42011"/>
    <cellStyle name="常规 5 4 2 5 2 6" xfId="42012"/>
    <cellStyle name="常规 5 4 2 5 3" xfId="42013"/>
    <cellStyle name="常规 5 4 2 5 3 2 2" xfId="42014"/>
    <cellStyle name="常规 5 4 2 5 3 2 3" xfId="42015"/>
    <cellStyle name="常规 5 4 2 5 3 3" xfId="42016"/>
    <cellStyle name="常规 5 4 2 5 4" xfId="42017"/>
    <cellStyle name="常规 5 4 2 5 4 2" xfId="42018"/>
    <cellStyle name="常规 5 4 2 5 4 3" xfId="42019"/>
    <cellStyle name="常规 5 4 2 5 5" xfId="42020"/>
    <cellStyle name="常规 5 4 2 5 6" xfId="42021"/>
    <cellStyle name="常规 5 4 2 6 2" xfId="42022"/>
    <cellStyle name="常规 5 4 2 6 2 3" xfId="42023"/>
    <cellStyle name="常规 5 4 2 6 3" xfId="42024"/>
    <cellStyle name="常规 5 4 2 6 4" xfId="42025"/>
    <cellStyle name="常规 5 4 2 6 5" xfId="42026"/>
    <cellStyle name="常规 5 4 2 7" xfId="42027"/>
    <cellStyle name="常规 5 4 2 7 2" xfId="42028"/>
    <cellStyle name="常规 5 4 2 7 3" xfId="42029"/>
    <cellStyle name="常规 5 4 2 8" xfId="42030"/>
    <cellStyle name="常规 5 4 2 9" xfId="42031"/>
    <cellStyle name="常规 5 4 3" xfId="42032"/>
    <cellStyle name="常规 5 4 3 2" xfId="42033"/>
    <cellStyle name="常规 5 4 3 2 2" xfId="42034"/>
    <cellStyle name="常规 5 4 3 2 2 2" xfId="42035"/>
    <cellStyle name="常规 5 4 3 2 2 2 2" xfId="42036"/>
    <cellStyle name="强调文字颜色 1 17 2 4" xfId="42037"/>
    <cellStyle name="常规 5 4 3 2 2 2 3" xfId="42038"/>
    <cellStyle name="常规 5 4 3 2 2 3" xfId="42039"/>
    <cellStyle name="常规 5 4 3 2 3" xfId="42040"/>
    <cellStyle name="常规 5 4 3 2 3 2" xfId="42041"/>
    <cellStyle name="常规 5 4 3 2 3 2 2" xfId="42042"/>
    <cellStyle name="强调文字颜色 1 18 2 4" xfId="42043"/>
    <cellStyle name="常规 5 4 3 2 3 2 3" xfId="42044"/>
    <cellStyle name="常规 5 4 3 2 3 3" xfId="42045"/>
    <cellStyle name="常规 5 4 3 2 6" xfId="42046"/>
    <cellStyle name="着色 5 2 8 3 2 2" xfId="42047"/>
    <cellStyle name="常规 5 4 3 3" xfId="42048"/>
    <cellStyle name="常规 5 4 3 3 2" xfId="42049"/>
    <cellStyle name="常规 5 4 3 3 2 2 2" xfId="42050"/>
    <cellStyle name="常规 5 4 3 3 2 2 2 2" xfId="42051"/>
    <cellStyle name="常规 5 4 3 3 2 2 2 3" xfId="42052"/>
    <cellStyle name="常规 5 4 3 3 2 2 3" xfId="42053"/>
    <cellStyle name="常规 5 4 3 3 2 2 4" xfId="42054"/>
    <cellStyle name="常规 5 4 3 3 2 3 2 2" xfId="42055"/>
    <cellStyle name="常规 5 4 3 3 2 3 2 3" xfId="42056"/>
    <cellStyle name="常规 5 4 3 3 2 3 3" xfId="42057"/>
    <cellStyle name="常规 5 4 3 3 2 3 4" xfId="42058"/>
    <cellStyle name="常规 5 4 3 3 2 3 5" xfId="42059"/>
    <cellStyle name="常规 5 4 3 3 3" xfId="42060"/>
    <cellStyle name="常规 5 4 3 3 3 2 2" xfId="42061"/>
    <cellStyle name="常规 5 4 3 3 3 2 3" xfId="42062"/>
    <cellStyle name="常规 5 4 3 3 3 3" xfId="42063"/>
    <cellStyle name="常规 5 4 3 3 4" xfId="42064"/>
    <cellStyle name="常规 5 4 3 3 4 2" xfId="42065"/>
    <cellStyle name="常规 5 4 3 3 4 3" xfId="42066"/>
    <cellStyle name="常规 5 4 3 3 5" xfId="42067"/>
    <cellStyle name="常规 5 4 3 3 6" xfId="42068"/>
    <cellStyle name="常规 5 4 3 4 2 2 2" xfId="42069"/>
    <cellStyle name="常规 5 4 3 4 2 2 2 2" xfId="42070"/>
    <cellStyle name="常规 5 4 3 4 2 2 2 3" xfId="42071"/>
    <cellStyle name="常规 5 4 3 4 2 2 3" xfId="42072"/>
    <cellStyle name="常规 5 4 3 4 2 2 4" xfId="42073"/>
    <cellStyle name="常规 5 4 3 4 2 3 2 2" xfId="42074"/>
    <cellStyle name="常规 5 4 3 4 2 3 2 3" xfId="42075"/>
    <cellStyle name="常规 5 4 3 4 2 3 3" xfId="42076"/>
    <cellStyle name="常规 5 4 3 4 3 2 2" xfId="42077"/>
    <cellStyle name="常规 5 4 3 4 3 2 3" xfId="42078"/>
    <cellStyle name="常规 5 4 3 4 3 3" xfId="42079"/>
    <cellStyle name="常规 5 4 3 4 4" xfId="42080"/>
    <cellStyle name="常规 5 4 3 4 4 3" xfId="42081"/>
    <cellStyle name="常规 5 4 3 4 5" xfId="42082"/>
    <cellStyle name="常规 5 4 3 4 6" xfId="42083"/>
    <cellStyle name="常规 5 4 3 5 2" xfId="42084"/>
    <cellStyle name="常规 5 4 3 5 2 2 2" xfId="42085"/>
    <cellStyle name="强调文字颜色 5 5 4" xfId="42086"/>
    <cellStyle name="常规 5 4 3 5 2 2 2 2" xfId="42087"/>
    <cellStyle name="强调文字颜色 5 5 4 2" xfId="42088"/>
    <cellStyle name="常规 5 4 3 5 2 2 2 3" xfId="42089"/>
    <cellStyle name="强调文字颜色 5 5 4 3" xfId="42090"/>
    <cellStyle name="常规 5 4 3 5 2 2 3" xfId="42091"/>
    <cellStyle name="强调文字颜色 5 5 5" xfId="42092"/>
    <cellStyle name="输出 9 2" xfId="42093"/>
    <cellStyle name="常规 5 4 3 5 2 2 4" xfId="42094"/>
    <cellStyle name="强调文字颜色 5 5 6" xfId="42095"/>
    <cellStyle name="输出 9 3" xfId="42096"/>
    <cellStyle name="常规 5 4 3 5 2 3 2 2" xfId="42097"/>
    <cellStyle name="强调文字颜色 5 6 4 2" xfId="42098"/>
    <cellStyle name="常规 5 4 3 5 2 3 2 3" xfId="42099"/>
    <cellStyle name="强调文字颜色 5 6 4 3" xfId="42100"/>
    <cellStyle name="常规 5 4 3 5 2 3 3" xfId="42101"/>
    <cellStyle name="强调文字颜色 5 6 5" xfId="42102"/>
    <cellStyle name="常规 5 4 3 5 2 3 4" xfId="42103"/>
    <cellStyle name="强调文字颜色 5 6 6" xfId="42104"/>
    <cellStyle name="常规 5 4 3 5 2 3 5" xfId="42105"/>
    <cellStyle name="强调文字颜色 5 6 7" xfId="42106"/>
    <cellStyle name="常规 5 4 3 5 2 4 2" xfId="42107"/>
    <cellStyle name="强调文字颜色 5 7 4" xfId="42108"/>
    <cellStyle name="常规 5 4 3 5 2 4 3" xfId="42109"/>
    <cellStyle name="强调文字颜色 5 7 5" xfId="42110"/>
    <cellStyle name="常规 5 4 3 5 2 5" xfId="42111"/>
    <cellStyle name="常规 5 4 3 5 2 6" xfId="42112"/>
    <cellStyle name="常规 5 4 3 5 3" xfId="42113"/>
    <cellStyle name="常规 5 4 3 5 3 2 2" xfId="42114"/>
    <cellStyle name="强调文字颜色 6 5 4" xfId="42115"/>
    <cellStyle name="常规 5 4 3 5 3 2 3" xfId="42116"/>
    <cellStyle name="强调文字颜色 6 5 5" xfId="42117"/>
    <cellStyle name="常规 5 4 3 5 4" xfId="42118"/>
    <cellStyle name="常规 5 4 3 5 4 2" xfId="42119"/>
    <cellStyle name="常规 5 4 3 5 4 3" xfId="42120"/>
    <cellStyle name="常规 5 4 3 5 5" xfId="42121"/>
    <cellStyle name="常规 5 4 3 5 6" xfId="42122"/>
    <cellStyle name="常规 5 4 3 6 2" xfId="42123"/>
    <cellStyle name="常规 5 4 3 6 3" xfId="42124"/>
    <cellStyle name="常规 5 4 3 6 4" xfId="42125"/>
    <cellStyle name="常规 5 4 3 6 5" xfId="42126"/>
    <cellStyle name="常规 5 4 3 7 2" xfId="42127"/>
    <cellStyle name="常规 5 4 3 7 3" xfId="42128"/>
    <cellStyle name="常规 5 4 3 8" xfId="42129"/>
    <cellStyle name="常规 5 4 3 9" xfId="42130"/>
    <cellStyle name="常规 5 4 4" xfId="42131"/>
    <cellStyle name="常规 5 4 4 2" xfId="42132"/>
    <cellStyle name="常规 5 4 4 2 2" xfId="42133"/>
    <cellStyle name="常规 7 2 3 4 2 3 4" xfId="42134"/>
    <cellStyle name="常规 5 4 4 2 2 2" xfId="42135"/>
    <cellStyle name="常规 5 4 4 2 2 3" xfId="42136"/>
    <cellStyle name="常规 5 4 4 2 3" xfId="42137"/>
    <cellStyle name="常规 7 2 3 4 2 3 5" xfId="42138"/>
    <cellStyle name="常规 5 4 4 2 3 2" xfId="42139"/>
    <cellStyle name="常规 5 4 4 2 3 3" xfId="42140"/>
    <cellStyle name="常规 5 4 4 2 4" xfId="42141"/>
    <cellStyle name="常规 5 4 4 2 5" xfId="42142"/>
    <cellStyle name="常规 5 4 4 2 6" xfId="42143"/>
    <cellStyle name="常规 5 4 4 3" xfId="42144"/>
    <cellStyle name="常规 5 4 4 3 2" xfId="42145"/>
    <cellStyle name="常规 5 4 4 3 2 2 2" xfId="42146"/>
    <cellStyle name="常规 5 4 4 3 2 2 2 2" xfId="42147"/>
    <cellStyle name="着色 4 9 5" xfId="42148"/>
    <cellStyle name="常规 5 4 4 3 2 2 2 3" xfId="42149"/>
    <cellStyle name="常规 5 4 4 3 2 3" xfId="42150"/>
    <cellStyle name="常规 5 4 4 3 2 3 2" xfId="42151"/>
    <cellStyle name="常规 5 4 4 3 2 3 2 2" xfId="42152"/>
    <cellStyle name="着色 5 9 5" xfId="42153"/>
    <cellStyle name="常规 5 4 4 3 2 3 2 3" xfId="42154"/>
    <cellStyle name="常规 5 4 4 3 2 3 3" xfId="42155"/>
    <cellStyle name="常规 5 4 4 3 2 3 4" xfId="42156"/>
    <cellStyle name="常规 5 4 4 3 2 3 5" xfId="42157"/>
    <cellStyle name="常规 5 4 4 3 3" xfId="42158"/>
    <cellStyle name="常规 5 4 4 3 3 2" xfId="42159"/>
    <cellStyle name="常规 5 4 4 3 3 2 2" xfId="42160"/>
    <cellStyle name="常规 5 4 4 3 4" xfId="42161"/>
    <cellStyle name="常规 5 4 4 3 4 2" xfId="42162"/>
    <cellStyle name="常规 5 4 4 3 4 3" xfId="42163"/>
    <cellStyle name="常规 5 4 4 3 5" xfId="42164"/>
    <cellStyle name="常规 5 4 4 3 6" xfId="42165"/>
    <cellStyle name="常规 5 4 4 4 4 3" xfId="42166"/>
    <cellStyle name="常规 5 4 4 4 6" xfId="42167"/>
    <cellStyle name="常规 5 4 4 5 2 2 2" xfId="42168"/>
    <cellStyle name="常规 5 4 4 5 2 2 2 3" xfId="42169"/>
    <cellStyle name="常规 5 4 4 5 2 3 2" xfId="42170"/>
    <cellStyle name="常规 5 4 4 5 2 3 2 3" xfId="42171"/>
    <cellStyle name="常规 5 4 4 5 2 3 3" xfId="42172"/>
    <cellStyle name="常规 5 4 4 5 2 3 4" xfId="42173"/>
    <cellStyle name="常规 5 4 4 5 2 3 5" xfId="42174"/>
    <cellStyle name="常规 5 4 4 5 2 4" xfId="42175"/>
    <cellStyle name="常规 7 4 2 3 3 2 3" xfId="42176"/>
    <cellStyle name="常规 5 4 4 5 2 4 2" xfId="42177"/>
    <cellStyle name="常规 5 4 4 5 2 4 3" xfId="42178"/>
    <cellStyle name="常规 5 4 4 5 2 5" xfId="42179"/>
    <cellStyle name="常规 5 4 4 5 2 6" xfId="42180"/>
    <cellStyle name="常规 5 4 4 5 3 2 2" xfId="42181"/>
    <cellStyle name="常规 5 4 4 5 4 2" xfId="42182"/>
    <cellStyle name="常规 8 3 3 2 3 2 3" xfId="42183"/>
    <cellStyle name="常规 5 4 4 5 4 3" xfId="42184"/>
    <cellStyle name="常规 5 4 4 6 5" xfId="42185"/>
    <cellStyle name="强调文字颜色 1 11" xfId="42186"/>
    <cellStyle name="常规 5 4 5" xfId="42187"/>
    <cellStyle name="常规 5 4 5 2" xfId="42188"/>
    <cellStyle name="常规 5 4 5 2 2" xfId="42189"/>
    <cellStyle name="常规 5 4 5 2 2 2" xfId="42190"/>
    <cellStyle name="好 14 3 3" xfId="42191"/>
    <cellStyle name="常规 5 4 5 2 2 2 3" xfId="42192"/>
    <cellStyle name="常规 5 4 5 2 2 3" xfId="42193"/>
    <cellStyle name="常规 5 4 5 2 3" xfId="42194"/>
    <cellStyle name="常规 5 4 5 2 3 2" xfId="42195"/>
    <cellStyle name="常规 5 4 5 2 3 2 3" xfId="42196"/>
    <cellStyle name="常规 5 4 5 2 4" xfId="42197"/>
    <cellStyle name="常规 5 4 5 2 4 2" xfId="42198"/>
    <cellStyle name="常规 7 11 2 3" xfId="42199"/>
    <cellStyle name="常规 5 4 5 2 5" xfId="42200"/>
    <cellStyle name="常规 5 4 5 3" xfId="42201"/>
    <cellStyle name="常规 5 4 5 3 2" xfId="42202"/>
    <cellStyle name="常规 5 4 5 3 2 2 2" xfId="42203"/>
    <cellStyle name="适中 5 4 3" xfId="42204"/>
    <cellStyle name="输入 12" xfId="42205"/>
    <cellStyle name="常规 5 4 5 3 2 2 3" xfId="42206"/>
    <cellStyle name="输入 13" xfId="42207"/>
    <cellStyle name="常规 5 4 5 3 2 2 4" xfId="42208"/>
    <cellStyle name="输入 14" xfId="42209"/>
    <cellStyle name="常规 5 4 5 3 2 3" xfId="42210"/>
    <cellStyle name="常规 5 4 5 3 2 3 2" xfId="42211"/>
    <cellStyle name="常规 7 3 5 4 2 3" xfId="42212"/>
    <cellStyle name="常规 5 4 5 3 2 3 3" xfId="42213"/>
    <cellStyle name="常规 7 3 5 4 2 4" xfId="42214"/>
    <cellStyle name="常规 5 4 5 3 2 3 4" xfId="42215"/>
    <cellStyle name="常规 7 3 5 4 2 5" xfId="42216"/>
    <cellStyle name="常规 5 4 5 3 2 3 5" xfId="42217"/>
    <cellStyle name="常规 5 4 5 3 3" xfId="42218"/>
    <cellStyle name="常规 5 4 5 3 3 2" xfId="42219"/>
    <cellStyle name="常规 5 4 5 3 3 2 2" xfId="42220"/>
    <cellStyle name="适中 6 4 3" xfId="42221"/>
    <cellStyle name="常规 5 4 5 3 3 2 3" xfId="42222"/>
    <cellStyle name="常规 5 4 5 3 4" xfId="42223"/>
    <cellStyle name="常规 5 4 5 3 4 2" xfId="42224"/>
    <cellStyle name="常规 5 4 5 3 4 3" xfId="42225"/>
    <cellStyle name="常规 5 4 5 3 5" xfId="42226"/>
    <cellStyle name="常规 5 4 5 3 6" xfId="42227"/>
    <cellStyle name="常规 5 4 5 4" xfId="42228"/>
    <cellStyle name="常规 5 4 5 4 2" xfId="42229"/>
    <cellStyle name="链接单元格 10" xfId="42230"/>
    <cellStyle name="常规 5 4 5 4 2 2" xfId="42231"/>
    <cellStyle name="链接单元格 10 2" xfId="42232"/>
    <cellStyle name="常规 5 4 5 4 2 2 2" xfId="42233"/>
    <cellStyle name="链接单元格 10 2 2" xfId="42234"/>
    <cellStyle name="常规 5 4 5 4 2 2 2 2" xfId="42235"/>
    <cellStyle name="链接单元格 10 2 2 2" xfId="42236"/>
    <cellStyle name="常规 5 4 5 4 2 2 2 3" xfId="42237"/>
    <cellStyle name="链接单元格 10 2 2 3" xfId="42238"/>
    <cellStyle name="常规 5 4 5 4 2 2 3" xfId="42239"/>
    <cellStyle name="链接单元格 10 2 3" xfId="42240"/>
    <cellStyle name="常规 5 4 5 4 2 2 4" xfId="42241"/>
    <cellStyle name="链接单元格 10 2 4" xfId="42242"/>
    <cellStyle name="常规 5 4 5 4 2 3" xfId="42243"/>
    <cellStyle name="常规 7 4 2 4 2 2 2" xfId="42244"/>
    <cellStyle name="链接单元格 10 3" xfId="42245"/>
    <cellStyle name="常规 5 4 5 4 2 3 2" xfId="42246"/>
    <cellStyle name="链接单元格 10 3 2" xfId="42247"/>
    <cellStyle name="常规 5 4 5 4 2 3 2 2" xfId="42248"/>
    <cellStyle name="强调文字颜色 2 14 3" xfId="42249"/>
    <cellStyle name="链接单元格 10 3 2 2" xfId="42250"/>
    <cellStyle name="常规 5 4 5 4 2 3 2 3" xfId="42251"/>
    <cellStyle name="强调文字颜色 2 14 4" xfId="42252"/>
    <cellStyle name="链接单元格 10 3 2 3" xfId="42253"/>
    <cellStyle name="常规 5 4 5 4 2 3 3" xfId="42254"/>
    <cellStyle name="链接单元格 10 3 3" xfId="42255"/>
    <cellStyle name="常规 5 4 5 4 2 3 4" xfId="42256"/>
    <cellStyle name="链接单元格 10 3 4" xfId="42257"/>
    <cellStyle name="常规 5 4 5 4 2 3 5" xfId="42258"/>
    <cellStyle name="常规 5 4 5 4 3" xfId="42259"/>
    <cellStyle name="链接单元格 11" xfId="42260"/>
    <cellStyle name="常规 5 4 5 4 3 2" xfId="42261"/>
    <cellStyle name="链接单元格 11 2" xfId="42262"/>
    <cellStyle name="常规 5 4 5 4 4" xfId="42263"/>
    <cellStyle name="链接单元格 12" xfId="42264"/>
    <cellStyle name="常规 5 4 5 4 4 3" xfId="42265"/>
    <cellStyle name="链接单元格 12 3" xfId="42266"/>
    <cellStyle name="常规 5 4 5 4 5" xfId="42267"/>
    <cellStyle name="链接单元格 13" xfId="42268"/>
    <cellStyle name="常规 5 4 5 4 6" xfId="42269"/>
    <cellStyle name="链接单元格 14" xfId="42270"/>
    <cellStyle name="常规 5 4 5 5" xfId="42271"/>
    <cellStyle name="常规 5 4 5 5 2" xfId="42272"/>
    <cellStyle name="常规 5 4 5 5 2 2" xfId="42273"/>
    <cellStyle name="常规 5 4 5 5 2 2 2" xfId="42274"/>
    <cellStyle name="常规 5 4 5 5 2 2 2 2" xfId="42275"/>
    <cellStyle name="常规 5 4 5 5 2 2 2 3" xfId="42276"/>
    <cellStyle name="常规 5 4 5 5 2 2 3" xfId="42277"/>
    <cellStyle name="常规 5 4 5 5 2 2 4" xfId="42278"/>
    <cellStyle name="常规 5 4 5 5 2 3" xfId="42279"/>
    <cellStyle name="常规 7 4 2 4 3 2 2" xfId="42280"/>
    <cellStyle name="常规 5 4 5 5 2 3 2" xfId="42281"/>
    <cellStyle name="常规 5 4 5 5 2 3 2 2" xfId="42282"/>
    <cellStyle name="着色 1 7 2 4" xfId="42283"/>
    <cellStyle name="常规 5 4 5 5 2 3 2 3" xfId="42284"/>
    <cellStyle name="着色 1 7 2 5" xfId="42285"/>
    <cellStyle name="常规 5 4 5 5 2 3 3" xfId="42286"/>
    <cellStyle name="常规 5 4 5 5 2 3 4" xfId="42287"/>
    <cellStyle name="常规 5 4 5 5 2 4" xfId="42288"/>
    <cellStyle name="常规 7 4 2 4 3 2 3" xfId="42289"/>
    <cellStyle name="常规 5 4 5 5 2 5" xfId="42290"/>
    <cellStyle name="强调文字颜色 2 10 2 2 2" xfId="42291"/>
    <cellStyle name="常规 5 4 5 5 2 6" xfId="42292"/>
    <cellStyle name="强调文字颜色 2 10 2 2 3" xfId="42293"/>
    <cellStyle name="常规 5 4 5 5 3" xfId="42294"/>
    <cellStyle name="常规 5 4 5 5 3 2" xfId="42295"/>
    <cellStyle name="常规 5 4 5 5 3 2 2" xfId="42296"/>
    <cellStyle name="常规 5 4 5 5 3 2 3" xfId="42297"/>
    <cellStyle name="常规 5 4 5 5 4" xfId="42298"/>
    <cellStyle name="常规 5 4 5 5 4 2" xfId="42299"/>
    <cellStyle name="常规 8 3 3 3 3 2 3" xfId="42300"/>
    <cellStyle name="常规 5 4 5 5 4 3" xfId="42301"/>
    <cellStyle name="常规 5 4 5 5 5" xfId="42302"/>
    <cellStyle name="常规 5 4 5 5 6" xfId="42303"/>
    <cellStyle name="常规 5 4 5 6" xfId="42304"/>
    <cellStyle name="常规 5 4 5 6 2" xfId="42305"/>
    <cellStyle name="常规 5 4 5 6 2 2" xfId="42306"/>
    <cellStyle name="常规 5 4 5 6 2 3" xfId="42307"/>
    <cellStyle name="常规 5 4 5 6 3" xfId="42308"/>
    <cellStyle name="常规 5 4 5 6 4" xfId="42309"/>
    <cellStyle name="强调文字颜色 6 10" xfId="42310"/>
    <cellStyle name="常规 5 4 5 6 5" xfId="42311"/>
    <cellStyle name="强调文字颜色 6 11" xfId="42312"/>
    <cellStyle name="常规 5 4 5 7" xfId="42313"/>
    <cellStyle name="常规 5 4 5 7 2" xfId="42314"/>
    <cellStyle name="常规 5 4 5 7 3" xfId="42315"/>
    <cellStyle name="常规 5 4 5 8" xfId="42316"/>
    <cellStyle name="常规 5 4 6" xfId="42317"/>
    <cellStyle name="常规 5 4 6 2" xfId="42318"/>
    <cellStyle name="常规 5 4 6 2 2" xfId="42319"/>
    <cellStyle name="常规 5 4 6 2 3" xfId="42320"/>
    <cellStyle name="常规 5 4 6 2 4" xfId="42321"/>
    <cellStyle name="常规 5 4 6 3" xfId="42322"/>
    <cellStyle name="常规 5 4 6 3 2" xfId="42323"/>
    <cellStyle name="常规 5 4 6 3 3" xfId="42324"/>
    <cellStyle name="常规 5 4 6 3 4" xfId="42325"/>
    <cellStyle name="常规 5 4 6 3 5" xfId="42326"/>
    <cellStyle name="常规 5 4 6 4" xfId="42327"/>
    <cellStyle name="常规 5 4 6 4 2" xfId="42328"/>
    <cellStyle name="常规 5 4 6 4 3" xfId="42329"/>
    <cellStyle name="常规 5 4 6 5" xfId="42330"/>
    <cellStyle name="常规 5 4 6 6" xfId="42331"/>
    <cellStyle name="常规 5 4 7" xfId="42332"/>
    <cellStyle name="常规 5 4 7 2" xfId="42333"/>
    <cellStyle name="输出 14" xfId="42334"/>
    <cellStyle name="常规 5 4 7 2 2" xfId="42335"/>
    <cellStyle name="输出 14 2" xfId="42336"/>
    <cellStyle name="常规 5 4 7 2 2 2" xfId="42337"/>
    <cellStyle name="输出 14 2 2" xfId="42338"/>
    <cellStyle name="常规 5 4 7 2 2 3" xfId="42339"/>
    <cellStyle name="输出 14 2 3" xfId="42340"/>
    <cellStyle name="常规 5 4 7 2 3" xfId="42341"/>
    <cellStyle name="输出 14 3" xfId="42342"/>
    <cellStyle name="着色 5 3 2 3 2" xfId="42343"/>
    <cellStyle name="常规 5 4 7 2 3 2" xfId="42344"/>
    <cellStyle name="输出 14 3 2" xfId="42345"/>
    <cellStyle name="着色 5 3 2 3 2 2" xfId="42346"/>
    <cellStyle name="常规 5 4 7 2 3 2 3" xfId="42347"/>
    <cellStyle name="着色 1 3 6 2" xfId="42348"/>
    <cellStyle name="常规 8 8 2 4 4" xfId="42349"/>
    <cellStyle name="常规 5 4 7 2 4" xfId="42350"/>
    <cellStyle name="输出 14 4" xfId="42351"/>
    <cellStyle name="着色 5 3 2 3 3" xfId="42352"/>
    <cellStyle name="常规 5 4 7 2 5" xfId="42353"/>
    <cellStyle name="输出 14 5" xfId="42354"/>
    <cellStyle name="着色 5 3 2 3 4" xfId="42355"/>
    <cellStyle name="常规 5 4 7 3" xfId="42356"/>
    <cellStyle name="输出 15" xfId="42357"/>
    <cellStyle name="输出 20" xfId="42358"/>
    <cellStyle name="常规 5 4 7 3 2" xfId="42359"/>
    <cellStyle name="输出 15 2" xfId="42360"/>
    <cellStyle name="常规 5 4 7 3 2 2" xfId="42361"/>
    <cellStyle name="输出 15 2 2" xfId="42362"/>
    <cellStyle name="常规 5 4 7 3 2 3" xfId="42363"/>
    <cellStyle name="输出 15 2 3" xfId="42364"/>
    <cellStyle name="常规 5 4 7 3 3" xfId="42365"/>
    <cellStyle name="输出 15 3" xfId="42366"/>
    <cellStyle name="常规 5 4 7 3 4" xfId="42367"/>
    <cellStyle name="输出 15 4" xfId="42368"/>
    <cellStyle name="常规 5 4 7 3 5" xfId="42369"/>
    <cellStyle name="常规 5 4 7 4" xfId="42370"/>
    <cellStyle name="输出 16" xfId="42371"/>
    <cellStyle name="常规 5 4 7 5" xfId="42372"/>
    <cellStyle name="输出 17" xfId="42373"/>
    <cellStyle name="常规 5 4 8" xfId="42374"/>
    <cellStyle name="常规 5 4 8 2" xfId="42375"/>
    <cellStyle name="常规 5 4 8 2 3 2 3" xfId="42376"/>
    <cellStyle name="常规 9 8 2 4 4" xfId="42377"/>
    <cellStyle name="常规 5 4 8 2 3 4" xfId="42378"/>
    <cellStyle name="常规 5 4 8 2 3 5" xfId="42379"/>
    <cellStyle name="常规 5 4 8 2 4" xfId="42380"/>
    <cellStyle name="着色 5 3 3 3 3" xfId="42381"/>
    <cellStyle name="常规 5 4 8 2 5" xfId="42382"/>
    <cellStyle name="着色 5 3 3 3 4" xfId="42383"/>
    <cellStyle name="常规 5 4 8 3" xfId="42384"/>
    <cellStyle name="常规 5 4 8 4" xfId="42385"/>
    <cellStyle name="常规 5 4 9" xfId="42386"/>
    <cellStyle name="常规 5 4 9 2" xfId="42387"/>
    <cellStyle name="常规 5 4 9 2 2 2" xfId="42388"/>
    <cellStyle name="常规 5 4 9 2 2 3" xfId="42389"/>
    <cellStyle name="常规 5 4 9 2 3" xfId="42390"/>
    <cellStyle name="着色 5 3 4 3 2" xfId="42391"/>
    <cellStyle name="常规 5 4 9 2 3 2" xfId="42392"/>
    <cellStyle name="着色 5 3 4 3 2 2" xfId="42393"/>
    <cellStyle name="链接单元格 9 2 3" xfId="42394"/>
    <cellStyle name="常规 5 4 9 2 3 2 3" xfId="42395"/>
    <cellStyle name="常规 5 4 9 2 3 3" xfId="42396"/>
    <cellStyle name="着色 5 3 4 3 2 3" xfId="42397"/>
    <cellStyle name="链接单元格 9 2 4" xfId="42398"/>
    <cellStyle name="常规 5 4 9 2 3 4" xfId="42399"/>
    <cellStyle name="常规 5 4 9 2 3 5" xfId="42400"/>
    <cellStyle name="常规 5 4 9 2 4" xfId="42401"/>
    <cellStyle name="着色 5 3 4 3 3" xfId="42402"/>
    <cellStyle name="常规 5 4 9 2 5" xfId="42403"/>
    <cellStyle name="着色 5 3 4 3 4" xfId="42404"/>
    <cellStyle name="常规 5 4 9 3" xfId="42405"/>
    <cellStyle name="常规 5 4 9 3 2" xfId="42406"/>
    <cellStyle name="常规 5 4 9 3 2 2" xfId="42407"/>
    <cellStyle name="常规 5 4 9 3 3" xfId="42408"/>
    <cellStyle name="常规 5 4 9 3 4" xfId="42409"/>
    <cellStyle name="常规 5 4 9 3 5" xfId="42410"/>
    <cellStyle name="常规 5 5" xfId="42411"/>
    <cellStyle name="注释 11 3 3" xfId="42412"/>
    <cellStyle name="常规 5 5 2" xfId="42413"/>
    <cellStyle name="常规 5 5 2 2 2" xfId="42414"/>
    <cellStyle name="常规 5 5 2 2 2 2" xfId="42415"/>
    <cellStyle name="常规 5 5 2 2 2 3" xfId="42416"/>
    <cellStyle name="常规 5 5 2 2 3" xfId="42417"/>
    <cellStyle name="常规 5 5 2 2 4" xfId="42418"/>
    <cellStyle name="常规 5 5 2 2 5" xfId="42419"/>
    <cellStyle name="常规 5 5 3" xfId="42420"/>
    <cellStyle name="常规 5 5 3 2 2" xfId="42421"/>
    <cellStyle name="常规 5 5 3 2 2 2" xfId="42422"/>
    <cellStyle name="常规 5 5 3 2 2 3" xfId="42423"/>
    <cellStyle name="常规 5 5 3 2 3" xfId="42424"/>
    <cellStyle name="常规 5 5 3 3" xfId="42425"/>
    <cellStyle name="常规 5 5 4" xfId="42426"/>
    <cellStyle name="常规 5 5 4 2" xfId="42427"/>
    <cellStyle name="常规 5 5 4 2 2" xfId="42428"/>
    <cellStyle name="常规 7 2 3 5 2 3 4" xfId="42429"/>
    <cellStyle name="常规 5 5 4 2 2 2" xfId="42430"/>
    <cellStyle name="常规 5 5 4 2 2 3" xfId="42431"/>
    <cellStyle name="常规 5 5 4 2 3" xfId="42432"/>
    <cellStyle name="常规 7 2 3 5 2 3 5" xfId="42433"/>
    <cellStyle name="常规 5 5 4 2 4" xfId="42434"/>
    <cellStyle name="常规 5 5 4 2 5" xfId="42435"/>
    <cellStyle name="常规 5 5 4 3" xfId="42436"/>
    <cellStyle name="常规 5 5 5" xfId="42437"/>
    <cellStyle name="常规 5 5 5 2" xfId="42438"/>
    <cellStyle name="常规 5 5 5 2 2" xfId="42439"/>
    <cellStyle name="常规 5 5 5 2 3" xfId="42440"/>
    <cellStyle name="常规 5 5 5 3" xfId="42441"/>
    <cellStyle name="常规 5 5 5 4" xfId="42442"/>
    <cellStyle name="常规 5 5 5 5" xfId="42443"/>
    <cellStyle name="常规 5 5 6" xfId="42444"/>
    <cellStyle name="常规 5 5 7" xfId="42445"/>
    <cellStyle name="常规 5 6" xfId="42446"/>
    <cellStyle name="常规 5 6 2 2 2" xfId="42447"/>
    <cellStyle name="常规 5 6 2 2 2 2" xfId="42448"/>
    <cellStyle name="常规 5 6 2 2 3" xfId="42449"/>
    <cellStyle name="常规 5 6 2 2 4" xfId="42450"/>
    <cellStyle name="常规 5 6 2 2 5" xfId="42451"/>
    <cellStyle name="常规 5 6 3 2" xfId="42452"/>
    <cellStyle name="常规 5 6 3 2 2" xfId="42453"/>
    <cellStyle name="常规 5 6 3 2 2 2" xfId="42454"/>
    <cellStyle name="常规 5 6 3 3" xfId="42455"/>
    <cellStyle name="常规 5 6 4 2" xfId="42456"/>
    <cellStyle name="常规 5 6 4 2 2" xfId="42457"/>
    <cellStyle name="常规 5 6 4 2 2 2" xfId="42458"/>
    <cellStyle name="常规 5 6 4 2 2 3" xfId="42459"/>
    <cellStyle name="常规 5 6 4 2 3" xfId="42460"/>
    <cellStyle name="常规 5 6 4 2 4" xfId="42461"/>
    <cellStyle name="常规 5 6 4 2 5" xfId="42462"/>
    <cellStyle name="常规 5 6 4 3" xfId="42463"/>
    <cellStyle name="常规 5 6 5" xfId="42464"/>
    <cellStyle name="常规 5 6 5 2" xfId="42465"/>
    <cellStyle name="常规 5 6 5 2 2" xfId="42466"/>
    <cellStyle name="常规 5 6 5 2 3" xfId="42467"/>
    <cellStyle name="常规 5 6 5 3" xfId="42468"/>
    <cellStyle name="常规 5 6 5 4" xfId="42469"/>
    <cellStyle name="常规 5 6 5 5" xfId="42470"/>
    <cellStyle name="常规 5 6 6" xfId="42471"/>
    <cellStyle name="常规 5 6 7" xfId="42472"/>
    <cellStyle name="常规 5 7" xfId="42473"/>
    <cellStyle name="常规 5 7 2" xfId="42474"/>
    <cellStyle name="常规 5 7 2 2" xfId="42475"/>
    <cellStyle name="常规 5 7 2 2 4" xfId="42476"/>
    <cellStyle name="常规 5 7 2 2 5" xfId="42477"/>
    <cellStyle name="常规 5 7 2 3" xfId="42478"/>
    <cellStyle name="常规 5 7 3 2 2" xfId="42479"/>
    <cellStyle name="常规 7 4 5 3 2 3 3" xfId="42480"/>
    <cellStyle name="常规 5 7 3 2 3" xfId="42481"/>
    <cellStyle name="常规 7 4 5 3 2 3 4" xfId="42482"/>
    <cellStyle name="常规 5 7 3 2 4" xfId="42483"/>
    <cellStyle name="常规 7 4 5 3 2 3 5" xfId="42484"/>
    <cellStyle name="常规 5 7 3 2 5" xfId="42485"/>
    <cellStyle name="常规 5 7 4 2" xfId="42486"/>
    <cellStyle name="常规 5 7 4 2 2" xfId="42487"/>
    <cellStyle name="常规 5 7 4 2 2 2" xfId="42488"/>
    <cellStyle name="链接单元格 5 6" xfId="42489"/>
    <cellStyle name="常规 5 7 4 2 2 3" xfId="42490"/>
    <cellStyle name="常规 5 7 4 2 3" xfId="42491"/>
    <cellStyle name="常规 5 7 4 2 4" xfId="42492"/>
    <cellStyle name="常规 5 7 4 3" xfId="42493"/>
    <cellStyle name="常规 5 7 5 2" xfId="42494"/>
    <cellStyle name="常规 5 7 5 2 3" xfId="42495"/>
    <cellStyle name="常规 5 7 5 3" xfId="42496"/>
    <cellStyle name="常规 5 7 5 4" xfId="42497"/>
    <cellStyle name="常规 5 7 5 5" xfId="42498"/>
    <cellStyle name="常规 5 7 6" xfId="42499"/>
    <cellStyle name="常规 5 7 7" xfId="42500"/>
    <cellStyle name="常规 5 8 2 2" xfId="42501"/>
    <cellStyle name="常规 5 8 2 2 2" xfId="42502"/>
    <cellStyle name="常规 5 8 2 2 3" xfId="42503"/>
    <cellStyle name="常规 5 8 2 3" xfId="42504"/>
    <cellStyle name="常规 5 9 2" xfId="42505"/>
    <cellStyle name="常规 9 8 3 2 2" xfId="42506"/>
    <cellStyle name="常规 5 9 2 2" xfId="42507"/>
    <cellStyle name="常规 5 9 2 2 2" xfId="42508"/>
    <cellStyle name="常规 5 9 2 2 3" xfId="42509"/>
    <cellStyle name="常规 5 9 2 3" xfId="42510"/>
    <cellStyle name="常规 5 9 2 4" xfId="42511"/>
    <cellStyle name="常规 5 9 2 5" xfId="42512"/>
    <cellStyle name="常规 5 9 3" xfId="42513"/>
    <cellStyle name="常规 9 8 3 2 3" xfId="42514"/>
    <cellStyle name="常规 5 9 3 2" xfId="42515"/>
    <cellStyle name="常规 5 9 3 3" xfId="42516"/>
    <cellStyle name="常规 5 9 4" xfId="42517"/>
    <cellStyle name="常规 5 9 5" xfId="42518"/>
    <cellStyle name="常规 5_2016年市领导和市级部门联系重点工业企业和重点工业项目计划表（附件1、2）（2016.1.10-六稿）" xfId="42519"/>
    <cellStyle name="常规 6" xfId="42520"/>
    <cellStyle name="常规 6 10 2" xfId="42521"/>
    <cellStyle name="常规 6 10 2 2" xfId="42522"/>
    <cellStyle name="常规 6 10 2 3" xfId="42523"/>
    <cellStyle name="常规 6 10 3" xfId="42524"/>
    <cellStyle name="常规 6 10 4" xfId="42525"/>
    <cellStyle name="常规 6 11" xfId="42526"/>
    <cellStyle name="着色 3 2 4 5 3 2 3" xfId="42527"/>
    <cellStyle name="常规 6 12" xfId="42528"/>
    <cellStyle name="常规 6 2" xfId="42529"/>
    <cellStyle name="常规 6 2 2" xfId="42530"/>
    <cellStyle name="强调文字颜色 5 2 6 4" xfId="42531"/>
    <cellStyle name="输出 6 3 4" xfId="42532"/>
    <cellStyle name="常规 6 2 2 2" xfId="42533"/>
    <cellStyle name="常规 6 2 2 2 2 2" xfId="42534"/>
    <cellStyle name="常规 6 2 2 2 2 2 2" xfId="42535"/>
    <cellStyle name="常规 6 2 2 2 2 2 3" xfId="42536"/>
    <cellStyle name="常规 6 2 2 2 2 3" xfId="42537"/>
    <cellStyle name="常规 6 2 2 2 2 3 2" xfId="42538"/>
    <cellStyle name="常规 6 2 2 2 2 3 2 2" xfId="42539"/>
    <cellStyle name="常规 6 2 2 2 2 3 2 3" xfId="42540"/>
    <cellStyle name="常规 6 2 2 2 2 3 3" xfId="42541"/>
    <cellStyle name="常规 6 2 2 2 2 3 4" xfId="42542"/>
    <cellStyle name="常规 6 2 2 2 2 4" xfId="42543"/>
    <cellStyle name="常规 6 2 2 2 2 5" xfId="42544"/>
    <cellStyle name="常规 6 2 2 2 3 2" xfId="42545"/>
    <cellStyle name="常规 6 2 2 2 3 2 2" xfId="42546"/>
    <cellStyle name="常规 6 2 2 2 3 2 3" xfId="42547"/>
    <cellStyle name="常规 6 2 2 2 3 3" xfId="42548"/>
    <cellStyle name="常规 6 2 2 2 3 4" xfId="42549"/>
    <cellStyle name="常规 6 2 2 2 5" xfId="42550"/>
    <cellStyle name="常规 6 2 2 3" xfId="42551"/>
    <cellStyle name="常规 6 2 2 3 2 2" xfId="42552"/>
    <cellStyle name="常规 6 2 2 3 2 2 2" xfId="42553"/>
    <cellStyle name="常规 6 2 2 3 2 2 3" xfId="42554"/>
    <cellStyle name="常规 6 2 2 3 2 3" xfId="42555"/>
    <cellStyle name="常规 6 2 2 3 2 3 2" xfId="42556"/>
    <cellStyle name="常规 6 2 2 3 2 3 2 2" xfId="42557"/>
    <cellStyle name="常规 6 2 2 3 2 3 2 3" xfId="42558"/>
    <cellStyle name="常规 6 2 2 3 2 3 3" xfId="42559"/>
    <cellStyle name="常规 6 2 2 3 2 3 4" xfId="42560"/>
    <cellStyle name="常规 6 2 2 3 2 4" xfId="42561"/>
    <cellStyle name="常规 6 2 2 3 2 5" xfId="42562"/>
    <cellStyle name="常规 6 2 2 3 3 2 2" xfId="42563"/>
    <cellStyle name="常规 6 2 2 3 3 2 3" xfId="42564"/>
    <cellStyle name="常规 6 2 2 3 3 3" xfId="42565"/>
    <cellStyle name="常规 6 2 2 3 3 4" xfId="42566"/>
    <cellStyle name="着色 2 2 9 2 3 2 2" xfId="42567"/>
    <cellStyle name="常规 6 2 2 3 5" xfId="42568"/>
    <cellStyle name="常规 6 2 2 4" xfId="42569"/>
    <cellStyle name="常规 6 2 2 4 2 2" xfId="42570"/>
    <cellStyle name="常规 6 2 2 4 2 2 2" xfId="42571"/>
    <cellStyle name="常规 6 2 2 4 2 2 3" xfId="42572"/>
    <cellStyle name="常规 6 2 2 4 2 3" xfId="42573"/>
    <cellStyle name="常规 6 2 2 4 2 3 2" xfId="42574"/>
    <cellStyle name="常规 6 2 2 4 2 3 2 2" xfId="42575"/>
    <cellStyle name="常规 6 2 2 4 2 3 2 3" xfId="42576"/>
    <cellStyle name="常规 6 2 2 4 2 3 3" xfId="42577"/>
    <cellStyle name="常规 6 2 2 4 2 3 4" xfId="42578"/>
    <cellStyle name="常规 6 2 2 4 2 4" xfId="42579"/>
    <cellStyle name="常规 6 2 2 4 2 5" xfId="42580"/>
    <cellStyle name="常规 6 2 2 4 3 2" xfId="42581"/>
    <cellStyle name="常规 6 2 2 4 3 2 2" xfId="42582"/>
    <cellStyle name="常规 6 2 2 4 3 3" xfId="42583"/>
    <cellStyle name="常规 6 2 2 4 3 4" xfId="42584"/>
    <cellStyle name="常规 6 2 2 4 5" xfId="42585"/>
    <cellStyle name="常规 6 2 2 5" xfId="42586"/>
    <cellStyle name="着色 1 9 3 2 2" xfId="42587"/>
    <cellStyle name="常规 6 2 2 5 2 2" xfId="42588"/>
    <cellStyle name="常规 6 2 2 5 2 3" xfId="42589"/>
    <cellStyle name="常规 6 2 2 6" xfId="42590"/>
    <cellStyle name="着色 1 9 3 2 3" xfId="42591"/>
    <cellStyle name="常规 6 2 3 2 2" xfId="42592"/>
    <cellStyle name="常规 6 2 3 2 2 2" xfId="42593"/>
    <cellStyle name="常规 6 2 3 2 2 2 3" xfId="42594"/>
    <cellStyle name="常规 6 2 3 2 2 3" xfId="42595"/>
    <cellStyle name="常规 6 2 3 2 2 3 2" xfId="42596"/>
    <cellStyle name="常规 6 2 3 2 2 3 3" xfId="42597"/>
    <cellStyle name="常规 6 2 3 2 2 3 4" xfId="42598"/>
    <cellStyle name="常规 6 2 3 2 2 4" xfId="42599"/>
    <cellStyle name="常规 6 2 3 2 2 5" xfId="42600"/>
    <cellStyle name="常规 6 2 3 2 3" xfId="42601"/>
    <cellStyle name="常规 6 2 3 2 3 2" xfId="42602"/>
    <cellStyle name="常规 6 2 3 2 3 2 2" xfId="42603"/>
    <cellStyle name="常规 6 2 3 2 3 2 3" xfId="42604"/>
    <cellStyle name="常规 6 2 3 2 3 3" xfId="42605"/>
    <cellStyle name="常规 6 2 3 2 3 4" xfId="42606"/>
    <cellStyle name="常规 6 2 3 2 4" xfId="42607"/>
    <cellStyle name="常规 6 2 3 2 5" xfId="42608"/>
    <cellStyle name="常规 6 2 3 3 2 2" xfId="42609"/>
    <cellStyle name="常规 6 2 3 3 2 2 3" xfId="42610"/>
    <cellStyle name="常规 6 2 3 3 2 3" xfId="42611"/>
    <cellStyle name="常规 6 2 3 3 2 3 2 2" xfId="42612"/>
    <cellStyle name="常规 6 2 3 3 2 3 2 3" xfId="42613"/>
    <cellStyle name="常规 6 2 3 3 2 3 3" xfId="42614"/>
    <cellStyle name="常规 6 2 3 3 2 3 4" xfId="42615"/>
    <cellStyle name="常规 6 2 3 3 2 4" xfId="42616"/>
    <cellStyle name="常规 6 2 3 3 2 5" xfId="42617"/>
    <cellStyle name="常规 6 2 3 3 3" xfId="42618"/>
    <cellStyle name="常规 6 2 3 3 3 2 2" xfId="42619"/>
    <cellStyle name="常规 6 2 3 3 3 3" xfId="42620"/>
    <cellStyle name="常规 6 2 3 3 3 4" xfId="42621"/>
    <cellStyle name="常规 6 2 3 3 4" xfId="42622"/>
    <cellStyle name="常规 6 2 3 4" xfId="42623"/>
    <cellStyle name="常规 6 2 3 4 2" xfId="42624"/>
    <cellStyle name="常规 6 2 3 4 2 2" xfId="42625"/>
    <cellStyle name="常规 6 2 3 4 2 2 2" xfId="42626"/>
    <cellStyle name="常规 6 2 3 4 2 2 3" xfId="42627"/>
    <cellStyle name="常规 6 2 3 4 2 3" xfId="42628"/>
    <cellStyle name="常规 6 2 3 4 2 3 2" xfId="42629"/>
    <cellStyle name="常规 6 2 3 4 2 3 2 2" xfId="42630"/>
    <cellStyle name="常规 6 2 3 4 2 3 2 3" xfId="42631"/>
    <cellStyle name="常规 6 2 3 4 2 3 3" xfId="42632"/>
    <cellStyle name="常规 6 2 3 4 2 3 4" xfId="42633"/>
    <cellStyle name="常规 6 2 3 4 2 4" xfId="42634"/>
    <cellStyle name="汇总 14 2" xfId="42635"/>
    <cellStyle name="常规 6 2 3 4 2 5" xfId="42636"/>
    <cellStyle name="汇总 14 3" xfId="42637"/>
    <cellStyle name="常规 6 2 3 4 3" xfId="42638"/>
    <cellStyle name="强调文字颜色 4 10 2 2" xfId="42639"/>
    <cellStyle name="常规 6 2 3 4 3 2" xfId="42640"/>
    <cellStyle name="强调文字颜色 4 10 2 2 2" xfId="42641"/>
    <cellStyle name="常规 6 2 3 4 3 2 2" xfId="42642"/>
    <cellStyle name="常规 6 2 3 4 3 2 3" xfId="42643"/>
    <cellStyle name="常规 6 2 3 4 3 3" xfId="42644"/>
    <cellStyle name="强调文字颜色 4 10 2 2 3" xfId="42645"/>
    <cellStyle name="常规 6 2 3 4 3 4" xfId="42646"/>
    <cellStyle name="强调文字颜色 4 10 2 2 4" xfId="42647"/>
    <cellStyle name="汇总 15 2" xfId="42648"/>
    <cellStyle name="常规 6 2 3 4 4" xfId="42649"/>
    <cellStyle name="强调文字颜色 4 10 2 3" xfId="42650"/>
    <cellStyle name="常规 6 2 3 4 5" xfId="42651"/>
    <cellStyle name="强调文字颜色 4 10 2 4" xfId="42652"/>
    <cellStyle name="常规 6 2 3 5" xfId="42653"/>
    <cellStyle name="常规 6 2 3 5 2" xfId="42654"/>
    <cellStyle name="常规 6 2 3 5 2 2" xfId="42655"/>
    <cellStyle name="常规 6 2 3 5 2 3" xfId="42656"/>
    <cellStyle name="常规 6 2 3 6" xfId="42657"/>
    <cellStyle name="常规 6 2 3 6 2" xfId="42658"/>
    <cellStyle name="常规 6 2 3 7" xfId="42659"/>
    <cellStyle name="常规 6 2 3 8" xfId="42660"/>
    <cellStyle name="常规 6 2 4 2 2 2" xfId="42661"/>
    <cellStyle name="常规 6 2 4 2 2 2 3" xfId="42662"/>
    <cellStyle name="常规 6 2 4 2 2 3" xfId="42663"/>
    <cellStyle name="常规 6 2 4 2 2 3 2" xfId="42664"/>
    <cellStyle name="常规 6 2 4 2 2 3 2 2" xfId="42665"/>
    <cellStyle name="常规 6 2 4 2 2 3 2 3" xfId="42666"/>
    <cellStyle name="常规 6 2 4 2 2 3 3" xfId="42667"/>
    <cellStyle name="常规 6 2 4 2 2 3 4" xfId="42668"/>
    <cellStyle name="常规 6 2 4 2 2 4" xfId="42669"/>
    <cellStyle name="常规 6 2 4 2 2 5" xfId="42670"/>
    <cellStyle name="常规 6 2 4 2 3 2" xfId="42671"/>
    <cellStyle name="常规 6 2 4 2 3 2 2" xfId="42672"/>
    <cellStyle name="常规 6 2 4 2 3 2 3" xfId="42673"/>
    <cellStyle name="常规 6 2 4 2 3 3" xfId="42674"/>
    <cellStyle name="常规 6 2 4 2 3 4" xfId="42675"/>
    <cellStyle name="常规 6 2 4 2 4" xfId="42676"/>
    <cellStyle name="常规 6 2 4 2 5" xfId="42677"/>
    <cellStyle name="常规 6 2 4 3 2 3 2" xfId="42678"/>
    <cellStyle name="常规 6 2 4 3 2 3 2 2" xfId="42679"/>
    <cellStyle name="常规 6 2 4 3 2 3 2 3" xfId="42680"/>
    <cellStyle name="常规 6 2 4 3 2 3 3" xfId="42681"/>
    <cellStyle name="常规 6 2 4 3 2 3 4" xfId="42682"/>
    <cellStyle name="常规 6 2 4 3 2 5" xfId="42683"/>
    <cellStyle name="常规 6 2 4 4 2 3 2 2" xfId="42684"/>
    <cellStyle name="常规 6 2 4 4 2 3 2 3" xfId="42685"/>
    <cellStyle name="输出 18 2 2" xfId="42686"/>
    <cellStyle name="常规 6 2 5 2" xfId="42687"/>
    <cellStyle name="常规 6 2 5 2 2" xfId="42688"/>
    <cellStyle name="常规 6 2 5 2 2 2" xfId="42689"/>
    <cellStyle name="常规 6 2 5 2 2 3" xfId="42690"/>
    <cellStyle name="常规 6 2 5 2 2 3 2" xfId="42691"/>
    <cellStyle name="常规 6 2 5 2 2 3 2 2" xfId="42692"/>
    <cellStyle name="常规 6 2 5 2 2 4" xfId="42693"/>
    <cellStyle name="常规 6 2 5 2 2 5" xfId="42694"/>
    <cellStyle name="常规 6 2 5 2 3" xfId="42695"/>
    <cellStyle name="常规 6 2 5 2 3 2" xfId="42696"/>
    <cellStyle name="常规 6 2 5 2 3 2 2" xfId="42697"/>
    <cellStyle name="常规 6 2 5 2 3 3" xfId="42698"/>
    <cellStyle name="常规 6 2 5 2 3 4" xfId="42699"/>
    <cellStyle name="常规 6 2 5 2 4" xfId="42700"/>
    <cellStyle name="常规 6 2 5 2 5" xfId="42701"/>
    <cellStyle name="常规 6 2 5 3 2 3 2 2" xfId="42702"/>
    <cellStyle name="常规 6 2 5 3 2 3 2 3" xfId="42703"/>
    <cellStyle name="常规 6 2 6 2" xfId="42704"/>
    <cellStyle name="常规 6 2 6 2 2" xfId="42705"/>
    <cellStyle name="常规 6 2 6 2 2 2" xfId="42706"/>
    <cellStyle name="常规 6 2 6 2 2 3" xfId="42707"/>
    <cellStyle name="常规 8 4 2 3 2 2" xfId="42708"/>
    <cellStyle name="常规 6 2 6 2 3" xfId="42709"/>
    <cellStyle name="常规 6 2 6 2 3 2" xfId="42710"/>
    <cellStyle name="常规 6 2 6 2 3 2 2" xfId="42711"/>
    <cellStyle name="常规 6 2 6 2 3 2 3" xfId="42712"/>
    <cellStyle name="常规 6 2 6 2 3 3" xfId="42713"/>
    <cellStyle name="常规 6 2 6 2 3 4" xfId="42714"/>
    <cellStyle name="常规 6 2 6 2 4" xfId="42715"/>
    <cellStyle name="常规 6 2 6 2 5" xfId="42716"/>
    <cellStyle name="常规 6 2 7" xfId="42717"/>
    <cellStyle name="常规 6 2 7 2" xfId="42718"/>
    <cellStyle name="常规 6 2 7 2 5" xfId="42719"/>
    <cellStyle name="常规 6 2 8 2 2" xfId="42720"/>
    <cellStyle name="着色 4 2 4 4" xfId="42721"/>
    <cellStyle name="常规 6 2 8 2 3" xfId="42722"/>
    <cellStyle name="着色 4 2 4 5" xfId="42723"/>
    <cellStyle name="常规 6 2 8 2 3 2" xfId="42724"/>
    <cellStyle name="着色 4 2 4 5 2" xfId="42725"/>
    <cellStyle name="常规 6 2 8 2 3 2 2" xfId="42726"/>
    <cellStyle name="着色 4 2 4 5 2 2" xfId="42727"/>
    <cellStyle name="常规 6 2 8 2 3 2 3" xfId="42728"/>
    <cellStyle name="着色 4 2 4 5 2 3" xfId="42729"/>
    <cellStyle name="常规 6 2 8 2 3 3" xfId="42730"/>
    <cellStyle name="着色 4 2 4 5 3" xfId="42731"/>
    <cellStyle name="常规 6 2 8 2 4" xfId="42732"/>
    <cellStyle name="着色 4 2 4 6" xfId="42733"/>
    <cellStyle name="常规 6 2 9 2" xfId="42734"/>
    <cellStyle name="常规 6 2 9 2 2" xfId="42735"/>
    <cellStyle name="着色 4 3 4 4" xfId="42736"/>
    <cellStyle name="常规 6 2 9 2 3" xfId="42737"/>
    <cellStyle name="着色 4 3 4 5" xfId="42738"/>
    <cellStyle name="常规 6 3" xfId="42739"/>
    <cellStyle name="常规 6 3 2 2 2 2" xfId="42740"/>
    <cellStyle name="常规 6 3 2 2 2 2 2" xfId="42741"/>
    <cellStyle name="常规 6 3 2 2 2 2 3" xfId="42742"/>
    <cellStyle name="常规 6 3 2 2 2 3" xfId="42743"/>
    <cellStyle name="常规 6 3 2 2 2 3 2" xfId="42744"/>
    <cellStyle name="常规 6 3 2 2 2 3 2 3" xfId="42745"/>
    <cellStyle name="强调文字颜色 1 9 2 2" xfId="42746"/>
    <cellStyle name="常规 6 3 2 2 2 3 3" xfId="42747"/>
    <cellStyle name="常规 6 3 2 2 2 4" xfId="42748"/>
    <cellStyle name="常规 6 3 2 2 2 5" xfId="42749"/>
    <cellStyle name="常规 6 3 2 2 3" xfId="42750"/>
    <cellStyle name="常规 6 3 2 2 3 2" xfId="42751"/>
    <cellStyle name="常规 6 3 2 2 3 2 2" xfId="42752"/>
    <cellStyle name="常规 6 3 2 2 3 2 3" xfId="42753"/>
    <cellStyle name="常规 6 3 2 2 3 3" xfId="42754"/>
    <cellStyle name="常规 6 3 2 2 3 4" xfId="42755"/>
    <cellStyle name="常规 6 3 2 3 2 2" xfId="42756"/>
    <cellStyle name="常规 6 3 2 3 2 2 2" xfId="42757"/>
    <cellStyle name="常规 6 3 2 3 2 2 3" xfId="42758"/>
    <cellStyle name="常规 6 3 2 3 2 3" xfId="42759"/>
    <cellStyle name="常规 6 3 2 3 2 3 2" xfId="42760"/>
    <cellStyle name="常规 6 3 2 3 2 3 2 2" xfId="42761"/>
    <cellStyle name="常规 7 2 2 4" xfId="42762"/>
    <cellStyle name="常规 6 3 2 3 2 3 2 3" xfId="42763"/>
    <cellStyle name="常规 7 2 2 5" xfId="42764"/>
    <cellStyle name="常规 6 3 2 3 2 3 3" xfId="42765"/>
    <cellStyle name="常规 6 3 2 3 2 4" xfId="42766"/>
    <cellStyle name="常规 6 3 2 3 3" xfId="42767"/>
    <cellStyle name="常规 6 3 2 3 3 2" xfId="42768"/>
    <cellStyle name="常规 6 3 2 3 3 2 2" xfId="42769"/>
    <cellStyle name="常规 6 3 2 3 3 2 3" xfId="42770"/>
    <cellStyle name="常规 6 3 2 3 3 3" xfId="42771"/>
    <cellStyle name="常规 6 3 2 3 3 4" xfId="42772"/>
    <cellStyle name="常规 6 3 2 4 2 2" xfId="42773"/>
    <cellStyle name="常规 6 3 2 4 2 2 2" xfId="42774"/>
    <cellStyle name="常规 6 3 2 4 2 2 3" xfId="42775"/>
    <cellStyle name="常规 6 3 2 4 2 3" xfId="42776"/>
    <cellStyle name="常规 6 3 2 4 2 3 2" xfId="42777"/>
    <cellStyle name="常规 6 3 2 4 2 3 2 2" xfId="42778"/>
    <cellStyle name="常规 6 3 2 4 2 3 2 3" xfId="42779"/>
    <cellStyle name="常规 6 3 2 4 2 3 3" xfId="42780"/>
    <cellStyle name="常规 6 3 2 4 2 3 4" xfId="42781"/>
    <cellStyle name="常规 6 3 2 4 2 4" xfId="42782"/>
    <cellStyle name="常规 6 3 2 4 3" xfId="42783"/>
    <cellStyle name="常规 6 3 2 4 3 2" xfId="42784"/>
    <cellStyle name="常规 6 3 2 4 3 2 2" xfId="42785"/>
    <cellStyle name="常规 6 3 2 4 3 3" xfId="42786"/>
    <cellStyle name="常规 6 3 2 4 3 4" xfId="42787"/>
    <cellStyle name="常规 6 3 2 4 4" xfId="42788"/>
    <cellStyle name="常规 6 3 2 4 5" xfId="42789"/>
    <cellStyle name="常规 6 3 2 5" xfId="42790"/>
    <cellStyle name="常规 6 3 2 5 2" xfId="42791"/>
    <cellStyle name="常规 6 3 2 5 2 3" xfId="42792"/>
    <cellStyle name="常规 6 3 2 6" xfId="42793"/>
    <cellStyle name="常规 6 3 2 7" xfId="42794"/>
    <cellStyle name="常规 6 3 3 2 2 2" xfId="42795"/>
    <cellStyle name="常规 6 3 3 2 2 2 2" xfId="42796"/>
    <cellStyle name="常规 6 3 3 2 2 2 3" xfId="42797"/>
    <cellStyle name="常规 6 3 3 2 2 3" xfId="42798"/>
    <cellStyle name="常规 6 3 3 2 2 3 2 3" xfId="42799"/>
    <cellStyle name="常规 6 3 3 2 2 4" xfId="42800"/>
    <cellStyle name="常规 6 3 3 2 2 5" xfId="42801"/>
    <cellStyle name="常规 6 3 3 2 3" xfId="42802"/>
    <cellStyle name="常规 6 3 3 2 3 2" xfId="42803"/>
    <cellStyle name="常规 6 3 3 2 3 2 2" xfId="42804"/>
    <cellStyle name="常规 6 3 3 2 3 2 3" xfId="42805"/>
    <cellStyle name="常规 6 3 3 2 3 3" xfId="42806"/>
    <cellStyle name="常规 6 3 3 2 3 4" xfId="42807"/>
    <cellStyle name="常规 6 3 3 3 2 2" xfId="42808"/>
    <cellStyle name="常规 6 3 3 3 2 2 2" xfId="42809"/>
    <cellStyle name="常规 6 3 3 3 2 2 3" xfId="42810"/>
    <cellStyle name="常规 6 3 3 3 2 3" xfId="42811"/>
    <cellStyle name="常规 6 3 3 3 2 3 2 2" xfId="42812"/>
    <cellStyle name="常规 6 3 3 3 2 3 2 3" xfId="42813"/>
    <cellStyle name="常规 6 3 3 3 2 4" xfId="42814"/>
    <cellStyle name="常规 6 3 3 3 3" xfId="42815"/>
    <cellStyle name="常规 6 3 3 3 3 2" xfId="42816"/>
    <cellStyle name="常规 6 3 3 3 3 2 2" xfId="42817"/>
    <cellStyle name="常规 6 3 3 3 3 2 3" xfId="42818"/>
    <cellStyle name="常规 6 3 3 3 3 3" xfId="42819"/>
    <cellStyle name="常规 6 3 3 3 3 4" xfId="42820"/>
    <cellStyle name="常规 6 3 3 4" xfId="42821"/>
    <cellStyle name="常规 6 3 3 4 2" xfId="42822"/>
    <cellStyle name="常规 6 3 3 4 2 2" xfId="42823"/>
    <cellStyle name="常规 6 3 3 4 2 2 2" xfId="42824"/>
    <cellStyle name="常规 6 3 3 4 2 2 3" xfId="42825"/>
    <cellStyle name="常规 6 3 3 4 2 3" xfId="42826"/>
    <cellStyle name="常规 6 3 3 4 2 3 2" xfId="42827"/>
    <cellStyle name="常规 6 3 3 4 2 3 2 2" xfId="42828"/>
    <cellStyle name="常规 6 3 3 4 2 3 2 3" xfId="42829"/>
    <cellStyle name="常规 6 3 3 4 2 3 3" xfId="42830"/>
    <cellStyle name="常规 6 3 3 4 2 3 4" xfId="42831"/>
    <cellStyle name="常规 6 3 3 4 2 4" xfId="42832"/>
    <cellStyle name="常规 6 3 3 4 2 5" xfId="42833"/>
    <cellStyle name="常规 6 3 4 2" xfId="42834"/>
    <cellStyle name="常规 6 3 3 4 3" xfId="42835"/>
    <cellStyle name="常规 6 3 3 4 3 2" xfId="42836"/>
    <cellStyle name="常规 6 3 3 4 3 2 2" xfId="42837"/>
    <cellStyle name="常规 6 3 3 4 3 2 3" xfId="42838"/>
    <cellStyle name="常规 6 3 3 4 3 3" xfId="42839"/>
    <cellStyle name="常规 6 3 3 4 4" xfId="42840"/>
    <cellStyle name="常规 6 3 3 4 5" xfId="42841"/>
    <cellStyle name="常规 6 3 3 5" xfId="42842"/>
    <cellStyle name="常规 6 3 3 5 2" xfId="42843"/>
    <cellStyle name="常规 6 3 3 5 2 3" xfId="42844"/>
    <cellStyle name="常规 6 3 3 5 3" xfId="42845"/>
    <cellStyle name="常规 6 3 3 5 4" xfId="42846"/>
    <cellStyle name="常规 6 3 3 6" xfId="42847"/>
    <cellStyle name="常规 6 3 3 7" xfId="42848"/>
    <cellStyle name="常规 6 3 4 2 2 2" xfId="42849"/>
    <cellStyle name="常规 6 3 4 2 2 2 2" xfId="42850"/>
    <cellStyle name="常规 6 3 4 2 2 2 3" xfId="42851"/>
    <cellStyle name="常规 6 3 4 2 2 3" xfId="42852"/>
    <cellStyle name="常规 6 3 4 2 2 3 2" xfId="42853"/>
    <cellStyle name="常规 6 3 4 2 2 3 2 3" xfId="42854"/>
    <cellStyle name="强调文字颜色 1 13 3 4" xfId="42855"/>
    <cellStyle name="常规 6 3 4 2 2 4" xfId="42856"/>
    <cellStyle name="常规 6 3 4 2 2 5" xfId="42857"/>
    <cellStyle name="常规 6 3 4 2 3" xfId="42858"/>
    <cellStyle name="常规 7 2 4 3 2 3 5" xfId="42859"/>
    <cellStyle name="常规 6 3 4 2 3 2" xfId="42860"/>
    <cellStyle name="常规 6 3 4 2 3 2 2" xfId="42861"/>
    <cellStyle name="常规 6 3 4 2 3 2 3" xfId="42862"/>
    <cellStyle name="常规 6 3 4 2 3 3" xfId="42863"/>
    <cellStyle name="常规 6 3 4 2 3 4" xfId="42864"/>
    <cellStyle name="常规 6 3 4 3" xfId="42865"/>
    <cellStyle name="常规 6 3 4 4" xfId="42866"/>
    <cellStyle name="常规 6 3 4 4 2" xfId="42867"/>
    <cellStyle name="常规 6 3 4 4 2 2" xfId="42868"/>
    <cellStyle name="强调文字颜色 5 7" xfId="42869"/>
    <cellStyle name="常规 6 3 4 4 2 2 2" xfId="42870"/>
    <cellStyle name="强调文字颜色 5 7 2" xfId="42871"/>
    <cellStyle name="常规 6 3 4 4 2 2 3" xfId="42872"/>
    <cellStyle name="强调文字颜色 5 7 3" xfId="42873"/>
    <cellStyle name="常规 6 3 4 4 2 3" xfId="42874"/>
    <cellStyle name="强调文字颜色 5 8" xfId="42875"/>
    <cellStyle name="常规 6 3 4 4 2 3 2" xfId="42876"/>
    <cellStyle name="强调文字颜色 5 8 2" xfId="42877"/>
    <cellStyle name="常规 6 3 4 4 2 4" xfId="42878"/>
    <cellStyle name="强调文字颜色 5 9" xfId="42879"/>
    <cellStyle name="常规 6 3 4 4 2 5" xfId="42880"/>
    <cellStyle name="常规 7 3 4 2" xfId="42881"/>
    <cellStyle name="常规 6 3 4 4 3" xfId="42882"/>
    <cellStyle name="常规 6 3 4 4 3 2" xfId="42883"/>
    <cellStyle name="强调文字颜色 6 7" xfId="42884"/>
    <cellStyle name="常规 6 3 4 4 3 2 2" xfId="42885"/>
    <cellStyle name="强调文字颜色 6 7 2" xfId="42886"/>
    <cellStyle name="常规 6 3 4 4 3 2 3" xfId="42887"/>
    <cellStyle name="强调文字颜色 6 7 3" xfId="42888"/>
    <cellStyle name="常规 6 3 4 4 3 3" xfId="42889"/>
    <cellStyle name="强调文字颜色 6 8" xfId="42890"/>
    <cellStyle name="常规 6 3 4 4 4" xfId="42891"/>
    <cellStyle name="常规 6 3 4 5" xfId="42892"/>
    <cellStyle name="常规 6 3 4 5 2" xfId="42893"/>
    <cellStyle name="常规 6 3 4 5 2 2" xfId="42894"/>
    <cellStyle name="常规 6 3 4 5 2 3" xfId="42895"/>
    <cellStyle name="常规 6 3 4 5 3" xfId="42896"/>
    <cellStyle name="常规 6 3 4 5 4" xfId="42897"/>
    <cellStyle name="常规 6 3 4 6" xfId="42898"/>
    <cellStyle name="常规 6 3 4 7" xfId="42899"/>
    <cellStyle name="常规 6 3 5 2 2 2" xfId="42900"/>
    <cellStyle name="常规 6 3 5 2 2 2 2" xfId="42901"/>
    <cellStyle name="常规 6 3 5 2 2 2 3" xfId="42902"/>
    <cellStyle name="常规 6 3 5 2 2 3" xfId="42903"/>
    <cellStyle name="常规 6 3 5 2 2 3 2" xfId="42904"/>
    <cellStyle name="常规 6 3 5 2 2 3 3" xfId="42905"/>
    <cellStyle name="常规 6 3 5 2 2 4" xfId="42906"/>
    <cellStyle name="常规 6 3 5 2 3" xfId="42907"/>
    <cellStyle name="常规 6 3 5 2 3 2" xfId="42908"/>
    <cellStyle name="常规 6 3 5 2 3 2 2" xfId="42909"/>
    <cellStyle name="常规 6 3 5 2 3 2 3" xfId="42910"/>
    <cellStyle name="常规 6 3 5 2 3 3" xfId="42911"/>
    <cellStyle name="常规 6 3 5 2 3 4" xfId="42912"/>
    <cellStyle name="常规 6 3 5 2 4" xfId="42913"/>
    <cellStyle name="常规 6 3 5 2 5" xfId="42914"/>
    <cellStyle name="常规 6 3 5 3" xfId="42915"/>
    <cellStyle name="常规 6 3 5 3 2" xfId="42916"/>
    <cellStyle name="常规 6 3 5 3 2 2" xfId="42917"/>
    <cellStyle name="常规 6 3 5 3 2 2 2" xfId="42918"/>
    <cellStyle name="常规 6 3 5 3 2 2 3" xfId="42919"/>
    <cellStyle name="常规 6 3 5 3 2 3" xfId="42920"/>
    <cellStyle name="常规 6 3 5 3 2 3 2" xfId="42921"/>
    <cellStyle name="常规 6 3 5 3 2 3 3" xfId="42922"/>
    <cellStyle name="常规 6 3 5 3 2 4" xfId="42923"/>
    <cellStyle name="常规 6 3 5 3 3" xfId="42924"/>
    <cellStyle name="常规 6 3 5 3 3 2" xfId="42925"/>
    <cellStyle name="常规 6 3 5 3 3 2 2" xfId="42926"/>
    <cellStyle name="常规 6 3 5 3 3 2 3" xfId="42927"/>
    <cellStyle name="常规 6 3 5 3 3 3" xfId="42928"/>
    <cellStyle name="常规 6 3 5 3 3 4" xfId="42929"/>
    <cellStyle name="常规 6 3 5 3 4" xfId="42930"/>
    <cellStyle name="常规 6 3 5 3 5" xfId="42931"/>
    <cellStyle name="常规 6 3 5 4" xfId="42932"/>
    <cellStyle name="常规 6 3 5 4 2" xfId="42933"/>
    <cellStyle name="常规 6 3 5 4 2 2" xfId="42934"/>
    <cellStyle name="常规 6 3 5 4 2 3 2 3" xfId="42935"/>
    <cellStyle name="汇总 3 3 2 2" xfId="42936"/>
    <cellStyle name="计算 5 2 2 3" xfId="42937"/>
    <cellStyle name="常规 6 3 5 4 2 3 4" xfId="42938"/>
    <cellStyle name="计算 5 2 4" xfId="42939"/>
    <cellStyle name="常规 6 3 5 4 3" xfId="42940"/>
    <cellStyle name="常规 6 3 5 4 3 2" xfId="42941"/>
    <cellStyle name="常规 6 3 5 4 3 2 2" xfId="42942"/>
    <cellStyle name="常规 6 3 5 4 3 2 3" xfId="42943"/>
    <cellStyle name="常规 6 3 5 4 4" xfId="42944"/>
    <cellStyle name="常规 6 3 5 4 5" xfId="42945"/>
    <cellStyle name="常规 6 3 5 5" xfId="42946"/>
    <cellStyle name="常规 6 3 5 5 2" xfId="42947"/>
    <cellStyle name="常规 6 3 5 5 2 2" xfId="42948"/>
    <cellStyle name="常规 6 3 5 5 2 3" xfId="42949"/>
    <cellStyle name="常规 6 3 5 5 3" xfId="42950"/>
    <cellStyle name="常规 6 3 5 5 4" xfId="42951"/>
    <cellStyle name="常规 6 3 5 6" xfId="42952"/>
    <cellStyle name="常规 6 3 5 7" xfId="42953"/>
    <cellStyle name="常规 6 3 6" xfId="42954"/>
    <cellStyle name="常规 6 3 6 2 2 2" xfId="42955"/>
    <cellStyle name="常规 6 3 6 2 2 3" xfId="42956"/>
    <cellStyle name="常规 8 5 2 3 2 2" xfId="42957"/>
    <cellStyle name="常规 6 3 6 2 3" xfId="42958"/>
    <cellStyle name="常规 6 3 6 2 3 2" xfId="42959"/>
    <cellStyle name="常规 6 3 6 2 3 2 2" xfId="42960"/>
    <cellStyle name="常规 6 3 6 2 3 2 3" xfId="42961"/>
    <cellStyle name="常规 7 3 5 5 3 2" xfId="42962"/>
    <cellStyle name="常规 6 3 6 2 3 3" xfId="42963"/>
    <cellStyle name="常规 6 3 6 2 3 4" xfId="42964"/>
    <cellStyle name="常规 6 3 6 2 4" xfId="42965"/>
    <cellStyle name="常规 6 3 6 2 5" xfId="42966"/>
    <cellStyle name="常规 6 3 6 3 2 2" xfId="42967"/>
    <cellStyle name="常规 6 3 6 3 2 3" xfId="42968"/>
    <cellStyle name="常规 6 3 6 3 4" xfId="42969"/>
    <cellStyle name="常规 6 3 6 4" xfId="42970"/>
    <cellStyle name="常规 6 3 6 5" xfId="42971"/>
    <cellStyle name="常规 6 3 7" xfId="42972"/>
    <cellStyle name="常规 6 3 7 2" xfId="42973"/>
    <cellStyle name="常规 6 3 7 2 2" xfId="42974"/>
    <cellStyle name="常规 6 3 7 2 2 2" xfId="42975"/>
    <cellStyle name="常规 6 3 7 2 2 3" xfId="42976"/>
    <cellStyle name="常规 8 5 3 3 2 2" xfId="42977"/>
    <cellStyle name="常规 6 3 7 2 3 2 2" xfId="42978"/>
    <cellStyle name="着色 6 2 2 3 2 2 2" xfId="42979"/>
    <cellStyle name="常规 6 3 7 2 3 2 3" xfId="42980"/>
    <cellStyle name="着色 6 2 2 3 2 2 3" xfId="42981"/>
    <cellStyle name="常规 7 4 5 5 3 2" xfId="42982"/>
    <cellStyle name="常规 6 3 7 2 3 4" xfId="42983"/>
    <cellStyle name="着色 6 2 2 3 2 4" xfId="42984"/>
    <cellStyle name="常规 6 3 7 3" xfId="42985"/>
    <cellStyle name="常规 6 3 7 3 2" xfId="42986"/>
    <cellStyle name="常规 6 3 7 3 2 2" xfId="42987"/>
    <cellStyle name="常规 6 3 7 3 2 3" xfId="42988"/>
    <cellStyle name="常规 6 3 7 3 3" xfId="42989"/>
    <cellStyle name="着色 6 2 2 4 2" xfId="42990"/>
    <cellStyle name="常规 6 3 7 3 4" xfId="42991"/>
    <cellStyle name="着色 6 2 2 4 3" xfId="42992"/>
    <cellStyle name="常规 6 3 7 4" xfId="42993"/>
    <cellStyle name="常规 6 3 8 2" xfId="42994"/>
    <cellStyle name="常规 6 3 8 2 2" xfId="42995"/>
    <cellStyle name="着色 5 2 4 4" xfId="42996"/>
    <cellStyle name="常规 6 3 8 2 3" xfId="42997"/>
    <cellStyle name="着色 5 2 4 5" xfId="42998"/>
    <cellStyle name="着色 6 2 3 3 2" xfId="42999"/>
    <cellStyle name="常规 6 3 8 2 3 2 2" xfId="43000"/>
    <cellStyle name="着色 5 2 4 5 2 2" xfId="43001"/>
    <cellStyle name="着色 6 2 3 3 2 2 2" xfId="43002"/>
    <cellStyle name="常规 6 3 8 2 3 2 3" xfId="43003"/>
    <cellStyle name="着色 5 2 4 5 2 3" xfId="43004"/>
    <cellStyle name="着色 6 2 3 3 2 2 3" xfId="43005"/>
    <cellStyle name="常规 6 3 8 2 3 3" xfId="43006"/>
    <cellStyle name="着色 5 2 4 5 3" xfId="43007"/>
    <cellStyle name="着色 6 2 3 3 2 3" xfId="43008"/>
    <cellStyle name="常规 6 3 8 2 4" xfId="43009"/>
    <cellStyle name="着色 5 2 4 6" xfId="43010"/>
    <cellStyle name="着色 6 2 3 3 3" xfId="43011"/>
    <cellStyle name="常规 6 3 8 2 5" xfId="43012"/>
    <cellStyle name="着色 5 2 4 7" xfId="43013"/>
    <cellStyle name="着色 6 2 3 3 4" xfId="43014"/>
    <cellStyle name="常规 6 3 8 3" xfId="43015"/>
    <cellStyle name="常规 6 3 8 3 2" xfId="43016"/>
    <cellStyle name="着色 5 2 5 4" xfId="43017"/>
    <cellStyle name="常规 6 3 8 3 2 2" xfId="43018"/>
    <cellStyle name="着色 5 2 5 4 2" xfId="43019"/>
    <cellStyle name="常规 6 3 8 3 2 3" xfId="43020"/>
    <cellStyle name="着色 5 2 5 4 3" xfId="43021"/>
    <cellStyle name="常规 6 3 8 3 3" xfId="43022"/>
    <cellStyle name="着色 5 2 5 5" xfId="43023"/>
    <cellStyle name="着色 6 2 3 4 2" xfId="43024"/>
    <cellStyle name="常规 6 3 8 3 4" xfId="43025"/>
    <cellStyle name="着色 5 2 5 6" xfId="43026"/>
    <cellStyle name="着色 6 2 3 4 3" xfId="43027"/>
    <cellStyle name="常规 8 6 4 2 2 2" xfId="43028"/>
    <cellStyle name="常规 6 3 8 4" xfId="43029"/>
    <cellStyle name="常规 6 3 8 5" xfId="43030"/>
    <cellStyle name="常规 6 3 9 2" xfId="43031"/>
    <cellStyle name="常规 6 3 9 2 2" xfId="43032"/>
    <cellStyle name="着色 5 3 4 4" xfId="43033"/>
    <cellStyle name="常规 6 3 9 2 3" xfId="43034"/>
    <cellStyle name="着色 5 3 4 5" xfId="43035"/>
    <cellStyle name="着色 6 2 4 3 2" xfId="43036"/>
    <cellStyle name="常规 6 4" xfId="43037"/>
    <cellStyle name="好 12 2 2 2" xfId="43038"/>
    <cellStyle name="常规 6 4 2 2 2" xfId="43039"/>
    <cellStyle name="常规 6 4 2 2 3" xfId="43040"/>
    <cellStyle name="强调文字颜色 3 16 2" xfId="43041"/>
    <cellStyle name="常规 6 4 2 3 3" xfId="43042"/>
    <cellStyle name="强调文字颜色 3 17 2" xfId="43043"/>
    <cellStyle name="常规 6 4 3 2" xfId="43044"/>
    <cellStyle name="常规 6 4 3 2 2" xfId="43045"/>
    <cellStyle name="常规 6 4 3 2 3" xfId="43046"/>
    <cellStyle name="常规 6 4 3 2 3 2 2" xfId="43047"/>
    <cellStyle name="常规 6 4 3 3" xfId="43048"/>
    <cellStyle name="常规 6 4 3 3 3" xfId="43049"/>
    <cellStyle name="常规 6 4 4" xfId="43050"/>
    <cellStyle name="常规 6 4 4 2" xfId="43051"/>
    <cellStyle name="常规 6 4 4 2 2" xfId="43052"/>
    <cellStyle name="常规 7 2 4 4 2 3 4" xfId="43053"/>
    <cellStyle name="常规 6 4 4 2 3" xfId="43054"/>
    <cellStyle name="常规 7 2 4 4 2 3 5" xfId="43055"/>
    <cellStyle name="常规 6 4 4 2 3 2 2" xfId="43056"/>
    <cellStyle name="常规 6 4 4 2 3 2 3" xfId="43057"/>
    <cellStyle name="常规 6 4 4 2 3 4" xfId="43058"/>
    <cellStyle name="常规 6 4 4 3" xfId="43059"/>
    <cellStyle name="常规 6 4 4 3 2" xfId="43060"/>
    <cellStyle name="常规 6 4 4 3 3" xfId="43061"/>
    <cellStyle name="常规 6 4 5" xfId="43062"/>
    <cellStyle name="常规 6 4 6" xfId="43063"/>
    <cellStyle name="常规 6 4 7" xfId="43064"/>
    <cellStyle name="常规 6 5" xfId="43065"/>
    <cellStyle name="好 12 2 2 3" xfId="43066"/>
    <cellStyle name="常规 6 5 2" xfId="43067"/>
    <cellStyle name="常规 6 5 2 2 2" xfId="43068"/>
    <cellStyle name="常规 6 5 2 2 2 2" xfId="43069"/>
    <cellStyle name="常规 6 5 2 2 2 3" xfId="43070"/>
    <cellStyle name="常规 6 5 2 2 3" xfId="43071"/>
    <cellStyle name="常规 6 5 2 2 3 2" xfId="43072"/>
    <cellStyle name="常规 6 5 2 2 3 2 2" xfId="43073"/>
    <cellStyle name="链接单元格 3 3 2 3" xfId="43074"/>
    <cellStyle name="常规 6 5 2 2 3 2 3" xfId="43075"/>
    <cellStyle name="强调文字颜色 3 2 7 2" xfId="43076"/>
    <cellStyle name="常规 6 5 2 2 3 3" xfId="43077"/>
    <cellStyle name="常规 6 5 2 3 3" xfId="43078"/>
    <cellStyle name="常规 6 5 3" xfId="43079"/>
    <cellStyle name="常规 6 5 3 2 2" xfId="43080"/>
    <cellStyle name="常规 6 5 3 2 2 2" xfId="43081"/>
    <cellStyle name="常规 6 5 3 2 2 3" xfId="43082"/>
    <cellStyle name="常规 6 5 3 2 3" xfId="43083"/>
    <cellStyle name="常规 6 5 3 2 3 2" xfId="43084"/>
    <cellStyle name="着色 4 2 2 2 2 3" xfId="43085"/>
    <cellStyle name="常规 6 5 3 2 3 2 2" xfId="43086"/>
    <cellStyle name="常规 6 5 3 2 3 3" xfId="43087"/>
    <cellStyle name="常规 6 5 3 3 3" xfId="43088"/>
    <cellStyle name="常规 6 5 4" xfId="43089"/>
    <cellStyle name="常规 6 5 4 2" xfId="43090"/>
    <cellStyle name="常规 6 5 4 2 2" xfId="43091"/>
    <cellStyle name="常规 7 2 4 5 2 3 4" xfId="43092"/>
    <cellStyle name="常规 6 5 4 2 2 2" xfId="43093"/>
    <cellStyle name="常规 6 5 4 2 2 3" xfId="43094"/>
    <cellStyle name="常规 6 5 4 2 3" xfId="43095"/>
    <cellStyle name="常规 7 2 4 5 2 3 5" xfId="43096"/>
    <cellStyle name="常规 6 5 4 2 3 2" xfId="43097"/>
    <cellStyle name="着色 4 2 3 2 2 3" xfId="43098"/>
    <cellStyle name="常规 6 5 4 2 3 2 2" xfId="43099"/>
    <cellStyle name="常规 6 5 4 2 3 3" xfId="43100"/>
    <cellStyle name="常规 6 5 4 2 3 4" xfId="43101"/>
    <cellStyle name="常规 6 5 4 3" xfId="43102"/>
    <cellStyle name="常规 6 5 4 3 2" xfId="43103"/>
    <cellStyle name="常规 6 5 4 3 2 3" xfId="43104"/>
    <cellStyle name="常规 6 5 4 3 3" xfId="43105"/>
    <cellStyle name="常规 6 5 5" xfId="43106"/>
    <cellStyle name="常规 6 5 6" xfId="43107"/>
    <cellStyle name="常规 6 5 7" xfId="43108"/>
    <cellStyle name="常规 6 6" xfId="43109"/>
    <cellStyle name="常规 6 6 2 2 3 2" xfId="43110"/>
    <cellStyle name="常规 6 6 2 2 3 3" xfId="43111"/>
    <cellStyle name="常规 6 6 3 2 2" xfId="43112"/>
    <cellStyle name="常规 6 6 3 2 2 2" xfId="43113"/>
    <cellStyle name="常规 6 6 3 2 3 2" xfId="43114"/>
    <cellStyle name="常规 6 6 3 2 3 2 2" xfId="43115"/>
    <cellStyle name="常规 6 6 3 2 3 2 3" xfId="43116"/>
    <cellStyle name="常规 6 6 3 2 3 3" xfId="43117"/>
    <cellStyle name="常规 6 6 3 2 5" xfId="43118"/>
    <cellStyle name="常规 6 6 3 3 2" xfId="43119"/>
    <cellStyle name="常规 6 6 3 3 3" xfId="43120"/>
    <cellStyle name="常规 6 6 3 3 4" xfId="43121"/>
    <cellStyle name="常规 6 6 4 2 2 2" xfId="43122"/>
    <cellStyle name="常规 6 6 4 2 2 3" xfId="43123"/>
    <cellStyle name="常规 6 6 4 2 3 2" xfId="43124"/>
    <cellStyle name="着色 4 3 3 2 2 3" xfId="43125"/>
    <cellStyle name="常规 6 6 4 2 3 2 2" xfId="43126"/>
    <cellStyle name="常规 6 6 4 2 3 2 3" xfId="43127"/>
    <cellStyle name="常规 6 6 4 2 3 3" xfId="43128"/>
    <cellStyle name="常规 6 6 4 2 3 4" xfId="43129"/>
    <cellStyle name="常规 6 6 4 2 4" xfId="43130"/>
    <cellStyle name="常规 6 6 4 2 5" xfId="43131"/>
    <cellStyle name="注释 3 2 2 2" xfId="43132"/>
    <cellStyle name="常规 6 6 4 3 2" xfId="43133"/>
    <cellStyle name="常规 6 6 4 3 2 3" xfId="43134"/>
    <cellStyle name="常规 6 6 4 3 3" xfId="43135"/>
    <cellStyle name="常规 6 6 4 3 4" xfId="43136"/>
    <cellStyle name="常规 6 6 7" xfId="43137"/>
    <cellStyle name="常规 6 7" xfId="43138"/>
    <cellStyle name="常规 6 7 2 2" xfId="43139"/>
    <cellStyle name="常规 6 7 2 3" xfId="43140"/>
    <cellStyle name="常规 6 7 2 3 2" xfId="43141"/>
    <cellStyle name="常规 6 7 2 3 2 3" xfId="43142"/>
    <cellStyle name="常规 6 7 2 3 3" xfId="43143"/>
    <cellStyle name="常规 6 7 3 2 2" xfId="43144"/>
    <cellStyle name="常规 6 7 3 2 3" xfId="43145"/>
    <cellStyle name="常规 6 8 2" xfId="43146"/>
    <cellStyle name="常规 6 8 2 2" xfId="43147"/>
    <cellStyle name="常规 6 8 2 2 3" xfId="43148"/>
    <cellStyle name="常规 6 8 2 3" xfId="43149"/>
    <cellStyle name="常规 6 8 3" xfId="43150"/>
    <cellStyle name="常规 6 8 3 2" xfId="43151"/>
    <cellStyle name="常规 6 8 3 2 3" xfId="43152"/>
    <cellStyle name="常规 6 8 3 3" xfId="43153"/>
    <cellStyle name="常规 6 8 3 4" xfId="43154"/>
    <cellStyle name="常规 6 8 4" xfId="43155"/>
    <cellStyle name="常规 6 8 4 2" xfId="43156"/>
    <cellStyle name="常规 6 8 4 3" xfId="43157"/>
    <cellStyle name="常规 6 8 5" xfId="43158"/>
    <cellStyle name="常规 6 8 6" xfId="43159"/>
    <cellStyle name="常规 6 9 2" xfId="43160"/>
    <cellStyle name="适中 6" xfId="43161"/>
    <cellStyle name="常规 6 9 2 2" xfId="43162"/>
    <cellStyle name="适中 6 2" xfId="43163"/>
    <cellStyle name="常规 6 9 2 2 2" xfId="43164"/>
    <cellStyle name="适中 6 2 2" xfId="43165"/>
    <cellStyle name="常规 6 9 2 2 3" xfId="43166"/>
    <cellStyle name="适中 6 2 3" xfId="43167"/>
    <cellStyle name="常规 6 9 2 3" xfId="43168"/>
    <cellStyle name="适中 6 3" xfId="43169"/>
    <cellStyle name="常规 6 9 2 3 2" xfId="43170"/>
    <cellStyle name="适中 6 3 2" xfId="43171"/>
    <cellStyle name="常规 6 9 2 3 3" xfId="43172"/>
    <cellStyle name="适中 6 3 3" xfId="43173"/>
    <cellStyle name="常规 6 9 2 3 4" xfId="43174"/>
    <cellStyle name="适中 6 3 4" xfId="43175"/>
    <cellStyle name="常规 6 9 2 4" xfId="43176"/>
    <cellStyle name="适中 6 4" xfId="43177"/>
    <cellStyle name="常规 6 9 2 5" xfId="43178"/>
    <cellStyle name="常规 7 3 5 5 2" xfId="43179"/>
    <cellStyle name="适中 6 5" xfId="43180"/>
    <cellStyle name="常规 6 9 3" xfId="43181"/>
    <cellStyle name="适中 7" xfId="43182"/>
    <cellStyle name="常规 6 9 3 2" xfId="43183"/>
    <cellStyle name="适中 7 2" xfId="43184"/>
    <cellStyle name="常规 6 9 3 2 2" xfId="43185"/>
    <cellStyle name="适中 7 2 2" xfId="43186"/>
    <cellStyle name="常规 6 9 3 2 3" xfId="43187"/>
    <cellStyle name="适中 7 2 3" xfId="43188"/>
    <cellStyle name="常规 6 9 3 3" xfId="43189"/>
    <cellStyle name="适中 7 3" xfId="43190"/>
    <cellStyle name="常规 6 9 3 4" xfId="43191"/>
    <cellStyle name="适中 7 4" xfId="43192"/>
    <cellStyle name="常规 6 9 4" xfId="43193"/>
    <cellStyle name="适中 8" xfId="43194"/>
    <cellStyle name="常规 6 9 4 3" xfId="43195"/>
    <cellStyle name="适中 8 3" xfId="43196"/>
    <cellStyle name="常规 6 9 5" xfId="43197"/>
    <cellStyle name="适中 9" xfId="43198"/>
    <cellStyle name="常规 6 9 6" xfId="43199"/>
    <cellStyle name="常规 7" xfId="43200"/>
    <cellStyle name="常规 7 10 2 2" xfId="43201"/>
    <cellStyle name="着色 1 2 12" xfId="43202"/>
    <cellStyle name="常规 7 10 2 2 2" xfId="43203"/>
    <cellStyle name="强调文字颜色 3 2 2 2 4" xfId="43204"/>
    <cellStyle name="常规 7 10 2 2 3" xfId="43205"/>
    <cellStyle name="常规 7 10 2 3" xfId="43206"/>
    <cellStyle name="强调文字颜色 5 10 2" xfId="43207"/>
    <cellStyle name="常规 7 10 2 4" xfId="43208"/>
    <cellStyle name="强调文字颜色 5 10 3" xfId="43209"/>
    <cellStyle name="常规 7 10 2 5" xfId="43210"/>
    <cellStyle name="强调文字颜色 5 10 4" xfId="43211"/>
    <cellStyle name="常规 7 11 2" xfId="43212"/>
    <cellStyle name="好 14 5" xfId="43213"/>
    <cellStyle name="常规 7 11 2 2" xfId="43214"/>
    <cellStyle name="常规 7 11 3" xfId="43215"/>
    <cellStyle name="常规 7 11 4" xfId="43216"/>
    <cellStyle name="常规 7 2" xfId="43217"/>
    <cellStyle name="常规 7 2 2" xfId="43218"/>
    <cellStyle name="输出 7 3 4" xfId="43219"/>
    <cellStyle name="常规 7 2 2 2 2" xfId="43220"/>
    <cellStyle name="常规 7 2 2 2 2 2" xfId="43221"/>
    <cellStyle name="常规 7 2 2 2 2 3" xfId="43222"/>
    <cellStyle name="常规 7 2 2 2 3 2" xfId="43223"/>
    <cellStyle name="常规 7 2 2 2 3 2 3" xfId="43224"/>
    <cellStyle name="常规 7 2 2 2 3 3" xfId="43225"/>
    <cellStyle name="常规 7 2 2 2 3 4" xfId="43226"/>
    <cellStyle name="常规 7 2 2 2 3 5" xfId="43227"/>
    <cellStyle name="常规 7 2 2 2 5" xfId="43228"/>
    <cellStyle name="常规 7 2 2 3 2" xfId="43229"/>
    <cellStyle name="常规 7 2 2 3 2 2" xfId="43230"/>
    <cellStyle name="常规 7 2 2 3 2 3" xfId="43231"/>
    <cellStyle name="常规 7 2 2 3 2 4" xfId="43232"/>
    <cellStyle name="常规 7 2 2 3 2 5" xfId="43233"/>
    <cellStyle name="常规 7 2 2 3 3 2" xfId="43234"/>
    <cellStyle name="常规 7 2 2 3 3 2 3" xfId="43235"/>
    <cellStyle name="常规 7 2 2 3 3 3" xfId="43236"/>
    <cellStyle name="常规 7 2 2 3 3 4" xfId="43237"/>
    <cellStyle name="常规 7 2 2 3 3 5" xfId="43238"/>
    <cellStyle name="常规 7 2 2 3 5" xfId="43239"/>
    <cellStyle name="常规 7 2 2 4 2" xfId="43240"/>
    <cellStyle name="常规 7 2 2 4 2 2" xfId="43241"/>
    <cellStyle name="常规 7 2 2 4 2 3" xfId="43242"/>
    <cellStyle name="常规 7 2 2 4 2 4" xfId="43243"/>
    <cellStyle name="常规 7 2 2 4 2 5" xfId="43244"/>
    <cellStyle name="常规 7 2 2 4 3 2" xfId="43245"/>
    <cellStyle name="常规 7 2 2 4 3 2 3" xfId="43246"/>
    <cellStyle name="常规 7 2 2 4 3 3" xfId="43247"/>
    <cellStyle name="常规 7 2 2 4 3 4" xfId="43248"/>
    <cellStyle name="常规 7 2 2 4 3 5" xfId="43249"/>
    <cellStyle name="常规 7 2 2 4 5" xfId="43250"/>
    <cellStyle name="常规 7 2 2 5 2 3 2" xfId="43251"/>
    <cellStyle name="常规 7 2 2 5 2 3 3" xfId="43252"/>
    <cellStyle name="常规 7 2 2 5 3 2 2" xfId="43253"/>
    <cellStyle name="常规 7 2 2 5 3 2 3" xfId="43254"/>
    <cellStyle name="常规 7 2 2 5 3 4" xfId="43255"/>
    <cellStyle name="常规 7 2 2 6" xfId="43256"/>
    <cellStyle name="常规 7 2 2 6 2 2" xfId="43257"/>
    <cellStyle name="常规 7 2 2 6 2 3" xfId="43258"/>
    <cellStyle name="常规 7 2 2 6 5" xfId="43259"/>
    <cellStyle name="常规 7 2 3 2 2" xfId="43260"/>
    <cellStyle name="常规 7 2 3 2 2 2" xfId="43261"/>
    <cellStyle name="常规 7 2 3 2 2 3" xfId="43262"/>
    <cellStyle name="常规 7 2 3 2 3 2" xfId="43263"/>
    <cellStyle name="常规 7 2 3 2 3 2 2" xfId="43264"/>
    <cellStyle name="常规 7 2 3 2 3 2 3" xfId="43265"/>
    <cellStyle name="常规 7 2 3 2 3 3" xfId="43266"/>
    <cellStyle name="常规 7 2 3 2 3 4" xfId="43267"/>
    <cellStyle name="常规 7 2 3 2 5" xfId="43268"/>
    <cellStyle name="常规 7 2 3 3 2 2" xfId="43269"/>
    <cellStyle name="常规 7 2 3 3 2 2 3" xfId="43270"/>
    <cellStyle name="常规 7 2 3 3 2 3" xfId="43271"/>
    <cellStyle name="常规 7 2 3 3 2 3 2" xfId="43272"/>
    <cellStyle name="着色 1 2 3 4 2 4" xfId="43273"/>
    <cellStyle name="常规 7 2 3 3 2 3 2 2" xfId="43274"/>
    <cellStyle name="常规 7 2 3 3 2 3 2 3" xfId="43275"/>
    <cellStyle name="常规 7 2 3 3 2 3 3" xfId="43276"/>
    <cellStyle name="着色 1 2 3 4 2 5" xfId="43277"/>
    <cellStyle name="常规 7 2 3 3 2 4" xfId="43278"/>
    <cellStyle name="常规 7 2 3 3 2 5" xfId="43279"/>
    <cellStyle name="常规 7 2 3 3 3" xfId="43280"/>
    <cellStyle name="常规 7 2 3 3 3 2" xfId="43281"/>
    <cellStyle name="常规 7 2 3 3 3 2 2" xfId="43282"/>
    <cellStyle name="常规 7 2 3 3 3 2 3" xfId="43283"/>
    <cellStyle name="常规 7 2 3 3 3 3" xfId="43284"/>
    <cellStyle name="常规 7 2 3 3 3 4" xfId="43285"/>
    <cellStyle name="常规 7 2 3 3 3 5" xfId="43286"/>
    <cellStyle name="常规 7 2 3 3 4" xfId="43287"/>
    <cellStyle name="常规 7 2 3 3 5" xfId="43288"/>
    <cellStyle name="常规 7 2 3 4" xfId="43289"/>
    <cellStyle name="常规 7 2 3 4 2" xfId="43290"/>
    <cellStyle name="常规 7 2 3 4 2 2" xfId="43291"/>
    <cellStyle name="常规 7 2 3 4 2 2 3" xfId="43292"/>
    <cellStyle name="常规 7 2 3 4 2 3" xfId="43293"/>
    <cellStyle name="常规 7 2 3 4 2 3 2" xfId="43294"/>
    <cellStyle name="着色 1 2 4 4 2 4" xfId="43295"/>
    <cellStyle name="常规 7 2 3 4 2 3 2 2" xfId="43296"/>
    <cellStyle name="常规 7 2 3 4 2 3 2 3" xfId="43297"/>
    <cellStyle name="常规 7 2 3 4 2 3 3" xfId="43298"/>
    <cellStyle name="着色 1 2 4 4 2 5" xfId="43299"/>
    <cellStyle name="常规 7 2 3 4 2 4" xfId="43300"/>
    <cellStyle name="常规 7 2 3 4 2 5" xfId="43301"/>
    <cellStyle name="常规 7 2 3 4 3" xfId="43302"/>
    <cellStyle name="常规 7 2 3 4 3 2" xfId="43303"/>
    <cellStyle name="常规 7 2 3 4 3 2 2" xfId="43304"/>
    <cellStyle name="常规 7 2 3 4 3 2 3" xfId="43305"/>
    <cellStyle name="常规 7 2 3 4 3 5" xfId="43306"/>
    <cellStyle name="常规 7 2 3 4 4" xfId="43307"/>
    <cellStyle name="常规 7 2 3 4 5" xfId="43308"/>
    <cellStyle name="常规 7 2 3 5" xfId="43309"/>
    <cellStyle name="常规 7 2 3 5 2 3 2" xfId="43310"/>
    <cellStyle name="着色 1 2 5 4 2 4" xfId="43311"/>
    <cellStyle name="常规 7 2 3 5 2 3 2 3" xfId="43312"/>
    <cellStyle name="常规 7 2 3 5 2 3 3" xfId="43313"/>
    <cellStyle name="着色 1 2 5 4 2 5" xfId="43314"/>
    <cellStyle name="常规 7 2 3 5 3 2 2" xfId="43315"/>
    <cellStyle name="常规 7 2 3 5 3 2 3" xfId="43316"/>
    <cellStyle name="常规 7 2 3 5 3 4" xfId="43317"/>
    <cellStyle name="常规 7 2 3 5 3 5" xfId="43318"/>
    <cellStyle name="常规 7 2 3 6" xfId="43319"/>
    <cellStyle name="常规 7 2 3 6 2 2" xfId="43320"/>
    <cellStyle name="常规 7 2 3 6 2 3" xfId="43321"/>
    <cellStyle name="常规 7 2 3 6 5" xfId="43322"/>
    <cellStyle name="常规 7 2 3 7" xfId="43323"/>
    <cellStyle name="常规 7 2 3 8" xfId="43324"/>
    <cellStyle name="常规 7 2 4 2 5" xfId="43325"/>
    <cellStyle name="常规 7 2 4 3 2" xfId="43326"/>
    <cellStyle name="常规 7 2 4 3 2 2" xfId="43327"/>
    <cellStyle name="常规 7 2 4 3 2 2 3" xfId="43328"/>
    <cellStyle name="常规 7 2 4 3 2 3" xfId="43329"/>
    <cellStyle name="常规 7 2 4 3 2 3 2" xfId="43330"/>
    <cellStyle name="常规 7 2 4 3 2 3 2 2" xfId="43331"/>
    <cellStyle name="常规 7 2 4 3 2 3 2 3" xfId="43332"/>
    <cellStyle name="常规 7 2 4 3 2 4" xfId="43333"/>
    <cellStyle name="常规 7 2 4 3 2 5" xfId="43334"/>
    <cellStyle name="常规 7 2 4 3 3" xfId="43335"/>
    <cellStyle name="常规 7 2 4 3 3 2" xfId="43336"/>
    <cellStyle name="常规 7 2 4 3 3 2 2" xfId="43337"/>
    <cellStyle name="常规 7 2 4 3 3 2 3" xfId="43338"/>
    <cellStyle name="常规 7 2 4 3 3 5" xfId="43339"/>
    <cellStyle name="常规 7 2 4 3 4" xfId="43340"/>
    <cellStyle name="常规 7 2 4 3 5" xfId="43341"/>
    <cellStyle name="常规 7 2 4 4 2" xfId="43342"/>
    <cellStyle name="常规 7 2 4 4 2 2" xfId="43343"/>
    <cellStyle name="常规 7 2 4 4 2 2 2" xfId="43344"/>
    <cellStyle name="常规 7 2 4 4 2 2 3" xfId="43345"/>
    <cellStyle name="常规 7 2 4 4 2 3" xfId="43346"/>
    <cellStyle name="常规 7 2 4 4 2 3 2" xfId="43347"/>
    <cellStyle name="常规 7 2 4 4 2 3 2 2" xfId="43348"/>
    <cellStyle name="着色 1 3 3 5" xfId="43349"/>
    <cellStyle name="常规 7 2 4 4 2 3 2 3" xfId="43350"/>
    <cellStyle name="常规 7 2 4 4 2 3 3" xfId="43351"/>
    <cellStyle name="常规 7 2 4 4 2 4" xfId="43352"/>
    <cellStyle name="常规 7 2 4 4 2 5" xfId="43353"/>
    <cellStyle name="常规 7 2 4 4 3" xfId="43354"/>
    <cellStyle name="常规 7 2 4 4 3 2" xfId="43355"/>
    <cellStyle name="常规 7 2 4 4 3 2 2" xfId="43356"/>
    <cellStyle name="常规 7 2 4 4 3 2 3" xfId="43357"/>
    <cellStyle name="常规 7 2 4 4 3 5" xfId="43358"/>
    <cellStyle name="常规 7 2 4 4 4" xfId="43359"/>
    <cellStyle name="常规 7 2 4 4 5" xfId="43360"/>
    <cellStyle name="常规 7 2 4 5" xfId="43361"/>
    <cellStyle name="常规 7 2 4 5 2 2" xfId="43362"/>
    <cellStyle name="常规 7 2 4 5 2 2 2" xfId="43363"/>
    <cellStyle name="常规 7 2 4 5 2 2 3" xfId="43364"/>
    <cellStyle name="常规 7 2 4 5 2 3" xfId="43365"/>
    <cellStyle name="常规 7 2 4 5 2 3 2" xfId="43366"/>
    <cellStyle name="常规 7 2 4 5 2 3 2 3" xfId="43367"/>
    <cellStyle name="常规 7 2 4 5 2 3 3" xfId="43368"/>
    <cellStyle name="常规 7 2 4 5 2 4" xfId="43369"/>
    <cellStyle name="常规 7 2 4 5 2 5" xfId="43370"/>
    <cellStyle name="常规 7 2 4 5 3" xfId="43371"/>
    <cellStyle name="常规 7 2 4 5 3 2" xfId="43372"/>
    <cellStyle name="常规 7 2 4 5 3 3" xfId="43373"/>
    <cellStyle name="常规 7 2 4 5 3 4" xfId="43374"/>
    <cellStyle name="常规 7 2 4 5 3 5" xfId="43375"/>
    <cellStyle name="常规 7 2 4 5 4" xfId="43376"/>
    <cellStyle name="常规 7 2 4 5 5" xfId="43377"/>
    <cellStyle name="常规 7 2 4 6" xfId="43378"/>
    <cellStyle name="常规 7 2 4 6 2" xfId="43379"/>
    <cellStyle name="常规 7 2 4 6 2 2" xfId="43380"/>
    <cellStyle name="常规 7 2 4 6 2 3" xfId="43381"/>
    <cellStyle name="常规 7 2 4 6 3" xfId="43382"/>
    <cellStyle name="常规 7 2 4 6 4" xfId="43383"/>
    <cellStyle name="常规 7 2 4 6 5" xfId="43384"/>
    <cellStyle name="常规 7 2 4 7" xfId="43385"/>
    <cellStyle name="常规 7 2 4 8" xfId="43386"/>
    <cellStyle name="常规 7 2 5 2 2" xfId="43387"/>
    <cellStyle name="常规 7 2 5 3" xfId="43388"/>
    <cellStyle name="常规 7 2 5 3 2" xfId="43389"/>
    <cellStyle name="常规 7 2 5 3 2 2" xfId="43390"/>
    <cellStyle name="常规 7 2 5 3 2 3" xfId="43391"/>
    <cellStyle name="常规 7 2 5 3 3" xfId="43392"/>
    <cellStyle name="常规 7 2 5 3 4" xfId="43393"/>
    <cellStyle name="常规 7 2 5 3 5" xfId="43394"/>
    <cellStyle name="常规 7 2 5 4" xfId="43395"/>
    <cellStyle name="常规 7 2 5 5" xfId="43396"/>
    <cellStyle name="常规 7 2 6 2" xfId="43397"/>
    <cellStyle name="常规 7 2 6 2 3 5" xfId="43398"/>
    <cellStyle name="常规 7 2 6 3" xfId="43399"/>
    <cellStyle name="常规 7 2 6 3 2 2" xfId="43400"/>
    <cellStyle name="常规 7 2 6 3 2 3" xfId="43401"/>
    <cellStyle name="常规 7 2 6 3 3" xfId="43402"/>
    <cellStyle name="常规 7 2 6 3 4" xfId="43403"/>
    <cellStyle name="常规 7 2 6 3 5" xfId="43404"/>
    <cellStyle name="常规 7 2 6 4" xfId="43405"/>
    <cellStyle name="常规 7 2 6 5" xfId="43406"/>
    <cellStyle name="常规 7 2 7" xfId="43407"/>
    <cellStyle name="常规 7 2 7 2" xfId="43408"/>
    <cellStyle name="常规 7 2 7 2 2 2" xfId="43409"/>
    <cellStyle name="常规 7 2 7 2 2 3" xfId="43410"/>
    <cellStyle name="常规 9 4 3 3 2 2" xfId="43411"/>
    <cellStyle name="常规 7 2 7 2 3 5" xfId="43412"/>
    <cellStyle name="常规 7 2 7 2 5" xfId="43413"/>
    <cellStyle name="常规 7 2 7 3" xfId="43414"/>
    <cellStyle name="适中 9 3 2 2" xfId="43415"/>
    <cellStyle name="常规 7 2 7 3 2" xfId="43416"/>
    <cellStyle name="常规 7 2 7 3 2 2" xfId="43417"/>
    <cellStyle name="常规 7 2 7 3 2 3" xfId="43418"/>
    <cellStyle name="常规 7 2 7 3 3" xfId="43419"/>
    <cellStyle name="常规 7 2 7 3 4" xfId="43420"/>
    <cellStyle name="常规 7 2 7 3 5" xfId="43421"/>
    <cellStyle name="常规 7 2 7 4" xfId="43422"/>
    <cellStyle name="适中 9 3 2 3" xfId="43423"/>
    <cellStyle name="常规 7 2 8 2" xfId="43424"/>
    <cellStyle name="常规 7 2 8 2 2 2" xfId="43425"/>
    <cellStyle name="常规 7 2 8 2 2 3" xfId="43426"/>
    <cellStyle name="常规 9 4 4 3 2 2" xfId="43427"/>
    <cellStyle name="常规 7 2 8 2 3 2 2" xfId="43428"/>
    <cellStyle name="常规 7 2 8 2 3 2 3" xfId="43429"/>
    <cellStyle name="常规 7 2 8 2 3 3" xfId="43430"/>
    <cellStyle name="常规 7 2 8 2 3 4" xfId="43431"/>
    <cellStyle name="常规 7 2 8 2 3 5" xfId="43432"/>
    <cellStyle name="常规 7 2 8 3" xfId="43433"/>
    <cellStyle name="常规 7 2 8 3 2" xfId="43434"/>
    <cellStyle name="常规 7 2 8 3 2 2" xfId="43435"/>
    <cellStyle name="常规 7 2 8 3 2 3" xfId="43436"/>
    <cellStyle name="常规 7 2 8 3 3" xfId="43437"/>
    <cellStyle name="常规 7 2 8 3 4" xfId="43438"/>
    <cellStyle name="常规 7 2 8 4" xfId="43439"/>
    <cellStyle name="常规 7 2 9 2" xfId="43440"/>
    <cellStyle name="常规 7 2 9 3" xfId="43441"/>
    <cellStyle name="常规 7 2 9 4" xfId="43442"/>
    <cellStyle name="着色 4 2 6 2 2" xfId="43443"/>
    <cellStyle name="常规 7 2 9 5" xfId="43444"/>
    <cellStyle name="着色 4 2 6 2 3" xfId="43445"/>
    <cellStyle name="常规 7 3" xfId="43446"/>
    <cellStyle name="常规 7 3 10" xfId="43447"/>
    <cellStyle name="常规 7 3 10 2" xfId="43448"/>
    <cellStyle name="着色 6 3 6 4" xfId="43449"/>
    <cellStyle name="常规 7 3 10 2 2" xfId="43450"/>
    <cellStyle name="着色 6 5 5 5" xfId="43451"/>
    <cellStyle name="常规 7 3 10 2 3" xfId="43452"/>
    <cellStyle name="常规 7 3 10 3" xfId="43453"/>
    <cellStyle name="着色 6 3 4 3 2 2" xfId="43454"/>
    <cellStyle name="常规 7 3 10 4" xfId="43455"/>
    <cellStyle name="着色 6 3 4 3 2 3" xfId="43456"/>
    <cellStyle name="常规 7 3 10 5" xfId="43457"/>
    <cellStyle name="常规 7 3 11" xfId="43458"/>
    <cellStyle name="常规 7 3 11 2" xfId="43459"/>
    <cellStyle name="强调文字颜色 5 17" xfId="43460"/>
    <cellStyle name="常规 7 3 11 3" xfId="43461"/>
    <cellStyle name="强调文字颜色 5 18" xfId="43462"/>
    <cellStyle name="常规 7 3 2 2 2" xfId="43463"/>
    <cellStyle name="常规 7 3 2 2 2 2" xfId="43464"/>
    <cellStyle name="常规 7 3 2 2 2 3" xfId="43465"/>
    <cellStyle name="常规 7 3 2 2 3 2" xfId="43466"/>
    <cellStyle name="常规 7 3 2 2 3 3" xfId="43467"/>
    <cellStyle name="常规 7 3 2 2 3 4" xfId="43468"/>
    <cellStyle name="常规 7 3 2 2 3 5" xfId="43469"/>
    <cellStyle name="常规 7 3 2 3 2 2" xfId="43470"/>
    <cellStyle name="常规 8 3" xfId="43471"/>
    <cellStyle name="常规 7 3 2 3 2 3" xfId="43472"/>
    <cellStyle name="常规 8 4" xfId="43473"/>
    <cellStyle name="常规 7 3 2 3 2 3 5" xfId="43474"/>
    <cellStyle name="常规 8 4 5" xfId="43475"/>
    <cellStyle name="常规 7 3 2 3 3 2" xfId="43476"/>
    <cellStyle name="常规 9 3" xfId="43477"/>
    <cellStyle name="常规 7 3 2 3 3 2 2" xfId="43478"/>
    <cellStyle name="常规 9 3 2" xfId="43479"/>
    <cellStyle name="常规 7 3 2 3 3 2 3" xfId="43480"/>
    <cellStyle name="常规 9 3 3" xfId="43481"/>
    <cellStyle name="常规 7 3 2 3 3 3" xfId="43482"/>
    <cellStyle name="常规 9 4" xfId="43483"/>
    <cellStyle name="常规 7 3 2 3 3 4" xfId="43484"/>
    <cellStyle name="常规 9 5" xfId="43485"/>
    <cellStyle name="常规 7 3 2 3 3 5" xfId="43486"/>
    <cellStyle name="常规 9 6" xfId="43487"/>
    <cellStyle name="常规 7 3 2 4 2 2" xfId="43488"/>
    <cellStyle name="常规 7 3 2 4 2 3" xfId="43489"/>
    <cellStyle name="常规 7 3 2 4 2 3 5" xfId="43490"/>
    <cellStyle name="常规 7 3 2 4 3 2" xfId="43491"/>
    <cellStyle name="常规 7 3 2 4 3 2 2" xfId="43492"/>
    <cellStyle name="常规 7 3 2 4 3 2 3" xfId="43493"/>
    <cellStyle name="常规 7 3 2 4 3 3" xfId="43494"/>
    <cellStyle name="常规 7 3 2 4 3 4" xfId="43495"/>
    <cellStyle name="常规 7 3 2 4 3 5" xfId="43496"/>
    <cellStyle name="常规 7 3 2 4 5" xfId="43497"/>
    <cellStyle name="常规 7 3 2 5" xfId="43498"/>
    <cellStyle name="常规 7 3 2 5 2 3 2" xfId="43499"/>
    <cellStyle name="常规 7 3 2 5 2 3 5" xfId="43500"/>
    <cellStyle name="常规 7 3 2 5 3 2 2" xfId="43501"/>
    <cellStyle name="常规 7 3 2 5 3 2 3" xfId="43502"/>
    <cellStyle name="常规 7 3 2 5 3 4" xfId="43503"/>
    <cellStyle name="常规 7 3 2 5 3 5" xfId="43504"/>
    <cellStyle name="常规 7 3 2 6" xfId="43505"/>
    <cellStyle name="常规 7 3 2 6 2 2" xfId="43506"/>
    <cellStyle name="常规 7 3 2 6 2 3" xfId="43507"/>
    <cellStyle name="常规 7 3 2 6 5" xfId="43508"/>
    <cellStyle name="常规 7 3 2 7" xfId="43509"/>
    <cellStyle name="常规 7 3 2 8" xfId="43510"/>
    <cellStyle name="常规 7 3 3 2 2" xfId="43511"/>
    <cellStyle name="常规 7 3 3 2 2 2" xfId="43512"/>
    <cellStyle name="常规 7 3 3 2 2 3" xfId="43513"/>
    <cellStyle name="常规 7 3 3 2 3 2" xfId="43514"/>
    <cellStyle name="常规 7 3 3 2 3 3" xfId="43515"/>
    <cellStyle name="常规 7 3 3 2 3 4" xfId="43516"/>
    <cellStyle name="常规 7 3 3 2 3 5" xfId="43517"/>
    <cellStyle name="常规 7 3 3 3 2 2" xfId="43518"/>
    <cellStyle name="常规 7 3 3 3 2 3" xfId="43519"/>
    <cellStyle name="常规 7 3 3 3 2 3 2 2" xfId="43520"/>
    <cellStyle name="常规 7 3 3 3 2 3 2 3" xfId="43521"/>
    <cellStyle name="常规 7 3 3 3 2 3 5" xfId="43522"/>
    <cellStyle name="常规 7 3 3 3 3" xfId="43523"/>
    <cellStyle name="常规 7 3 3 3 3 2" xfId="43524"/>
    <cellStyle name="常规 7 3 3 3 3 2 2" xfId="43525"/>
    <cellStyle name="警告文本 8 4" xfId="43526"/>
    <cellStyle name="常规 7 3 3 3 3 2 3" xfId="43527"/>
    <cellStyle name="警告文本 8 5" xfId="43528"/>
    <cellStyle name="常规 7 3 3 3 3 3" xfId="43529"/>
    <cellStyle name="常规 7 3 3 4" xfId="43530"/>
    <cellStyle name="常规 7 3 3 4 2" xfId="43531"/>
    <cellStyle name="常规 7 3 3 4 2 2" xfId="43532"/>
    <cellStyle name="常规 7 3 3 4 2 3" xfId="43533"/>
    <cellStyle name="常规 7 3 3 4 2 3 5" xfId="43534"/>
    <cellStyle name="常规 7 3 3 4 2 4" xfId="43535"/>
    <cellStyle name="常规 7 3 3 4 2 5" xfId="43536"/>
    <cellStyle name="常规 7 3 3 4 3" xfId="43537"/>
    <cellStyle name="常规 7 3 3 4 3 2" xfId="43538"/>
    <cellStyle name="常规 7 3 3 4 3 2 2" xfId="43539"/>
    <cellStyle name="常规 7 3 3 4 3 2 3" xfId="43540"/>
    <cellStyle name="常规 7 3 3 4 4" xfId="43541"/>
    <cellStyle name="常规 7 3 3 4 5" xfId="43542"/>
    <cellStyle name="常规 7 3 3 5" xfId="43543"/>
    <cellStyle name="常规 7 3 3 5 2 3 2" xfId="43544"/>
    <cellStyle name="着色 2 2 5 4 2 4" xfId="43545"/>
    <cellStyle name="常规 7 3 3 5 2 3 5" xfId="43546"/>
    <cellStyle name="常规 7 3 3 5 3 2 2" xfId="43547"/>
    <cellStyle name="常规 7 3 3 5 3 2 3" xfId="43548"/>
    <cellStyle name="常规 7 3 3 6" xfId="43549"/>
    <cellStyle name="常规 7 3 3 6 2 2" xfId="43550"/>
    <cellStyle name="常规 7 3 3 6 2 3" xfId="43551"/>
    <cellStyle name="强调文字颜色 5 10 3 2" xfId="43552"/>
    <cellStyle name="常规 7 3 3 6 5" xfId="43553"/>
    <cellStyle name="常规 7 3 3 7" xfId="43554"/>
    <cellStyle name="常规 7 3 3 8" xfId="43555"/>
    <cellStyle name="常规 7 3 4 2 2" xfId="43556"/>
    <cellStyle name="常规 7 3 4 2 3 5" xfId="43557"/>
    <cellStyle name="常规 7 3 4 3" xfId="43558"/>
    <cellStyle name="常规 7 3 4 3 2" xfId="43559"/>
    <cellStyle name="常规 7 3 4 3 2 2" xfId="43560"/>
    <cellStyle name="常规 7 3 4 3 2 2 3" xfId="43561"/>
    <cellStyle name="常规 7 3 4 3 2 3" xfId="43562"/>
    <cellStyle name="常规 7 3 4 3 2 3 2" xfId="43563"/>
    <cellStyle name="常规 7 3 4 3 2 3 2 2" xfId="43564"/>
    <cellStyle name="常规 7 3 4 3 2 3 2 3" xfId="43565"/>
    <cellStyle name="常规 7 3 4 3 2 3 5" xfId="43566"/>
    <cellStyle name="常规 7 3 4 3 2 4" xfId="43567"/>
    <cellStyle name="常规 7 3 4 3 2 5" xfId="43568"/>
    <cellStyle name="常规 7 3 4 3 3" xfId="43569"/>
    <cellStyle name="常规 7 3 4 3 3 2" xfId="43570"/>
    <cellStyle name="常规 7 3 4 3 3 2 3" xfId="43571"/>
    <cellStyle name="常规 7 3 4 4" xfId="43572"/>
    <cellStyle name="常规 7 3 4 4 2" xfId="43573"/>
    <cellStyle name="常规 7 3 4 4 2 2" xfId="43574"/>
    <cellStyle name="常规 7 3 4 4 2 2 2" xfId="43575"/>
    <cellStyle name="常规 7 3 4 4 2 2 3" xfId="43576"/>
    <cellStyle name="常规 7 3 4 4 2 3" xfId="43577"/>
    <cellStyle name="常规 7 3 4 4 2 3 2" xfId="43578"/>
    <cellStyle name="常规 7 3 4 4 2 3 2 2" xfId="43579"/>
    <cellStyle name="常规 7 3 4 4 2 3 2 3" xfId="43580"/>
    <cellStyle name="常规 7 3 4 4 2 3 5" xfId="43581"/>
    <cellStyle name="常规 7 3 4 4 2 4" xfId="43582"/>
    <cellStyle name="常规 7 3 4 4 2 5" xfId="43583"/>
    <cellStyle name="常规 7 3 4 4 3" xfId="43584"/>
    <cellStyle name="常规 7 3 4 4 3 2" xfId="43585"/>
    <cellStyle name="常规 7 3 4 4 3 2 2" xfId="43586"/>
    <cellStyle name="常规 7 3 4 4 3 2 3" xfId="43587"/>
    <cellStyle name="常规 7 3 4 4 4" xfId="43588"/>
    <cellStyle name="常规 7 3 4 5" xfId="43589"/>
    <cellStyle name="常规 7 3 4 5 2 2" xfId="43590"/>
    <cellStyle name="常规 7 3 4 5 2 2 2" xfId="43591"/>
    <cellStyle name="常规 7 3 4 5 2 2 3" xfId="43592"/>
    <cellStyle name="常规 7 3 4 5 2 3" xfId="43593"/>
    <cellStyle name="常规 7 3 4 5 2 3 2" xfId="43594"/>
    <cellStyle name="常规 7 3 4 5 2 3 2 2" xfId="43595"/>
    <cellStyle name="常规 7 3 4 5 2 3 2 3" xfId="43596"/>
    <cellStyle name="常规 7 3 4 5 2 3 5" xfId="43597"/>
    <cellStyle name="常规 7 3 4 5 2 4" xfId="43598"/>
    <cellStyle name="常规 7 3 4 5 2 5" xfId="43599"/>
    <cellStyle name="常规 7 3 4 5 3" xfId="43600"/>
    <cellStyle name="常规 7 3 4 5 3 2" xfId="43601"/>
    <cellStyle name="常规 7 3 4 5 3 2 2" xfId="43602"/>
    <cellStyle name="常规 7 3 4 5 3 2 3" xfId="43603"/>
    <cellStyle name="常规 7 3 4 5 3 3" xfId="43604"/>
    <cellStyle name="常规 7 3 4 5 4" xfId="43605"/>
    <cellStyle name="常规 7 3 4 5 5" xfId="43606"/>
    <cellStyle name="常规 7 3 4 6" xfId="43607"/>
    <cellStyle name="常规 7 3 4 6 2" xfId="43608"/>
    <cellStyle name="常规 7 3 4 6 2 2" xfId="43609"/>
    <cellStyle name="常规 7 3 4 6 3" xfId="43610"/>
    <cellStyle name="常规 7 3 4 6 4" xfId="43611"/>
    <cellStyle name="常规 7 3 4 6 5" xfId="43612"/>
    <cellStyle name="常规 7 3 4 7" xfId="43613"/>
    <cellStyle name="常规 7 3 4 8" xfId="43614"/>
    <cellStyle name="常规 7 3 5 2 2" xfId="43615"/>
    <cellStyle name="适中 3 5" xfId="43616"/>
    <cellStyle name="常规 7 3 5 2 2 2" xfId="43617"/>
    <cellStyle name="常规 7 3 5 2 2 3" xfId="43618"/>
    <cellStyle name="常规 7 3 5 2 3 2" xfId="43619"/>
    <cellStyle name="常规 7 3 5 2 3 2 2" xfId="43620"/>
    <cellStyle name="常规 7 3 5 2 3 2 3" xfId="43621"/>
    <cellStyle name="常规 7 3 5 2 3 3" xfId="43622"/>
    <cellStyle name="常规 7 3 5 2 3 4" xfId="43623"/>
    <cellStyle name="常规 7 3 5 2 5" xfId="43624"/>
    <cellStyle name="常规 7 3 5 3" xfId="43625"/>
    <cellStyle name="常规 7 3 5 3 2" xfId="43626"/>
    <cellStyle name="适中 4 5" xfId="43627"/>
    <cellStyle name="常规 7 3 5 3 2 2" xfId="43628"/>
    <cellStyle name="常规 7 3 5 3 2 3" xfId="43629"/>
    <cellStyle name="常规 7 3 5 3 2 4" xfId="43630"/>
    <cellStyle name="常规 7 3 5 3 2 5" xfId="43631"/>
    <cellStyle name="常规 7 3 5 3 3" xfId="43632"/>
    <cellStyle name="适中 4 6" xfId="43633"/>
    <cellStyle name="常规 7 3 5 3 3 2" xfId="43634"/>
    <cellStyle name="常规 7 3 5 3 3 5" xfId="43635"/>
    <cellStyle name="常规 7 3 5 3 4" xfId="43636"/>
    <cellStyle name="常规 7 3 5 3 5" xfId="43637"/>
    <cellStyle name="常规 7 3 5 4" xfId="43638"/>
    <cellStyle name="常规 7 3 5 4 2" xfId="43639"/>
    <cellStyle name="适中 5 5" xfId="43640"/>
    <cellStyle name="常规 7 3 5 4 2 2" xfId="43641"/>
    <cellStyle name="常规 7 3 5 4 3" xfId="43642"/>
    <cellStyle name="适中 5 6" xfId="43643"/>
    <cellStyle name="常规 7 3 5 4 3 2" xfId="43644"/>
    <cellStyle name="常规 7 3 5 4 3 2 2" xfId="43645"/>
    <cellStyle name="常规 7 3 5 4 3 2 3" xfId="43646"/>
    <cellStyle name="常规 7 3 5 4 4" xfId="43647"/>
    <cellStyle name="常规 7 3 5 4 5" xfId="43648"/>
    <cellStyle name="常规 7 3 5 5" xfId="43649"/>
    <cellStyle name="常规 7 3 5 5 2 2" xfId="43650"/>
    <cellStyle name="常规 7 3 5 5 2 3" xfId="43651"/>
    <cellStyle name="常规 7 3 5 5 2 3 5" xfId="43652"/>
    <cellStyle name="常规 7 3 5 5 2 4" xfId="43653"/>
    <cellStyle name="常规 7 3 5 5 2 5" xfId="43654"/>
    <cellStyle name="常规 7 3 5 5 3" xfId="43655"/>
    <cellStyle name="适中 6 6" xfId="43656"/>
    <cellStyle name="常规 7 3 5 6" xfId="43657"/>
    <cellStyle name="常规 7 3 5 6 2" xfId="43658"/>
    <cellStyle name="适中 7 5" xfId="43659"/>
    <cellStyle name="常规 7 3 5 6 2 2" xfId="43660"/>
    <cellStyle name="常规 7 3 5 6 2 3" xfId="43661"/>
    <cellStyle name="常规 7 3 5 6 3" xfId="43662"/>
    <cellStyle name="适中 7 6" xfId="43663"/>
    <cellStyle name="常规 7 3 5 6 4" xfId="43664"/>
    <cellStyle name="常规 7 3 5 7" xfId="43665"/>
    <cellStyle name="常规 7 3 5 8" xfId="43666"/>
    <cellStyle name="常规 7 3 6" xfId="43667"/>
    <cellStyle name="常规 7 3 6 3 2 2" xfId="43668"/>
    <cellStyle name="常规 7 3 6 3 2 3" xfId="43669"/>
    <cellStyle name="常规 7 3 6 3 4" xfId="43670"/>
    <cellStyle name="常规 7 3 6 3 5" xfId="43671"/>
    <cellStyle name="常规 7 3 6 4" xfId="43672"/>
    <cellStyle name="常规 7 3 6 5" xfId="43673"/>
    <cellStyle name="常规 7 3 7" xfId="43674"/>
    <cellStyle name="常规 7 3 7 2" xfId="43675"/>
    <cellStyle name="常规 7 3 7 2 2 2" xfId="43676"/>
    <cellStyle name="常规 7 3 7 2 2 3" xfId="43677"/>
    <cellStyle name="常规 9 5 3 3 2 2" xfId="43678"/>
    <cellStyle name="常规 7 3 7 2 3 5" xfId="43679"/>
    <cellStyle name="常规 7 3 7 2 5" xfId="43680"/>
    <cellStyle name="常规 7 3 7 3" xfId="43681"/>
    <cellStyle name="常规 7 3 7 3 2" xfId="43682"/>
    <cellStyle name="常规 7 3 7 3 2 2" xfId="43683"/>
    <cellStyle name="常规 7 3 7 3 2 3" xfId="43684"/>
    <cellStyle name="常规 7 3 7 3 3" xfId="43685"/>
    <cellStyle name="常规 7 3 7 3 4" xfId="43686"/>
    <cellStyle name="常规 7 3 7 3 5" xfId="43687"/>
    <cellStyle name="常规 7 3 7 4" xfId="43688"/>
    <cellStyle name="常规 7 3 8" xfId="43689"/>
    <cellStyle name="常规 7 3 8 2" xfId="43690"/>
    <cellStyle name="常规 7 3 8 2 2 2" xfId="43691"/>
    <cellStyle name="常规 7 3 8 2 2 3" xfId="43692"/>
    <cellStyle name="常规 9 5 4 3 2 2" xfId="43693"/>
    <cellStyle name="常规 7 3 8 2 3 2" xfId="43694"/>
    <cellStyle name="常规 7 3 8 2 3 2 2" xfId="43695"/>
    <cellStyle name="常规 7 3 8 2 3 2 3" xfId="43696"/>
    <cellStyle name="常规 7 3 8 2 3 3" xfId="43697"/>
    <cellStyle name="常规 7 3 8 2 3 4" xfId="43698"/>
    <cellStyle name="常规 7 3 8 2 3 5" xfId="43699"/>
    <cellStyle name="常规 7 3 8 2 5" xfId="43700"/>
    <cellStyle name="常规 7 3 8 3" xfId="43701"/>
    <cellStyle name="常规 7 3 8 3 2" xfId="43702"/>
    <cellStyle name="常规 7 3 8 3 2 2" xfId="43703"/>
    <cellStyle name="常规 7 3 8 3 2 3" xfId="43704"/>
    <cellStyle name="常规 7 3 8 3 3" xfId="43705"/>
    <cellStyle name="常规 7 3 8 3 4" xfId="43706"/>
    <cellStyle name="常规 7 3 8 3 5" xfId="43707"/>
    <cellStyle name="常规 7 3 8 4" xfId="43708"/>
    <cellStyle name="常规 7 3 8 5" xfId="43709"/>
    <cellStyle name="常规 7 3 9" xfId="43710"/>
    <cellStyle name="常规 7 3 9 2 2 2" xfId="43711"/>
    <cellStyle name="常规 7 3 9 2 2 3" xfId="43712"/>
    <cellStyle name="常规 7 3 9 2 3 2" xfId="43713"/>
    <cellStyle name="常规 7 3 9 2 3 2 3" xfId="43714"/>
    <cellStyle name="常规 7 3 9 2 3 3" xfId="43715"/>
    <cellStyle name="常规 7 3 9 2 3 4" xfId="43716"/>
    <cellStyle name="常规 7 3 9 2 3 5" xfId="43717"/>
    <cellStyle name="常规 7 3 9 2 5" xfId="43718"/>
    <cellStyle name="常规 7 3 9 3" xfId="43719"/>
    <cellStyle name="常规 7 3 9 3 2" xfId="43720"/>
    <cellStyle name="常规 7 3 9 3 2 2" xfId="43721"/>
    <cellStyle name="常规 7 3 9 3 2 3" xfId="43722"/>
    <cellStyle name="常规 7 3 9 3 3" xfId="43723"/>
    <cellStyle name="常规 7 3 9 3 4" xfId="43724"/>
    <cellStyle name="常规 7 3 9 3 5" xfId="43725"/>
    <cellStyle name="常规 7 3 9 4" xfId="43726"/>
    <cellStyle name="着色 4 2 7 2 2" xfId="43727"/>
    <cellStyle name="常规 7 3 9 5" xfId="43728"/>
    <cellStyle name="着色 4 2 7 2 3" xfId="43729"/>
    <cellStyle name="常规 7 4" xfId="43730"/>
    <cellStyle name="常规 7 4 10 2" xfId="43731"/>
    <cellStyle name="常规 7 4 10 2 2" xfId="43732"/>
    <cellStyle name="常规 7 4 10 2 3" xfId="43733"/>
    <cellStyle name="常规 7 4 10 3" xfId="43734"/>
    <cellStyle name="常规 7 4 10 4" xfId="43735"/>
    <cellStyle name="常规 7 4 10 5" xfId="43736"/>
    <cellStyle name="常规 7 4 11 2" xfId="43737"/>
    <cellStyle name="常规 7 4 11 3" xfId="43738"/>
    <cellStyle name="常规 7 4 13" xfId="43739"/>
    <cellStyle name="常规 7 4 2 2 2" xfId="43740"/>
    <cellStyle name="常规 7 4 2 2 3 3" xfId="43741"/>
    <cellStyle name="常规 9 3 3 6" xfId="43742"/>
    <cellStyle name="常规 7 4 2 3 2 3 2 2" xfId="43743"/>
    <cellStyle name="常规 7 4 2 3 2 3 2 3" xfId="43744"/>
    <cellStyle name="常规 7 4 2 3 2 4" xfId="43745"/>
    <cellStyle name="常规 7 4 2 3 2 5" xfId="43746"/>
    <cellStyle name="常规 7 4 2 3 3 5" xfId="43747"/>
    <cellStyle name="常规 7 4 2 5 2 3 2" xfId="43748"/>
    <cellStyle name="常规 7 4 2 5 2 3 2 2" xfId="43749"/>
    <cellStyle name="常规 7 4 2 5 2 3 2 3" xfId="43750"/>
    <cellStyle name="强调文字颜色 3 4 2 2" xfId="43751"/>
    <cellStyle name="常规 7 4 2 5 2 3 5" xfId="43752"/>
    <cellStyle name="常规 7 4 2 5 3 2 3" xfId="43753"/>
    <cellStyle name="常规 7 4 2 5 3 4" xfId="43754"/>
    <cellStyle name="常规 7 4 2 5 3 5" xfId="43755"/>
    <cellStyle name="常规 7 4 2 6 2 3" xfId="43756"/>
    <cellStyle name="常规 9 7 2 6" xfId="43757"/>
    <cellStyle name="常规 7 4 2 6 5" xfId="43758"/>
    <cellStyle name="常规 7 4 2 7" xfId="43759"/>
    <cellStyle name="常规 7 4 2 8" xfId="43760"/>
    <cellStyle name="常规 7 4 3 2" xfId="43761"/>
    <cellStyle name="常规 7 4 3 2 2" xfId="43762"/>
    <cellStyle name="常规 7 4 3 2 2 2" xfId="43763"/>
    <cellStyle name="常规 7 4 3 2 2 3" xfId="43764"/>
    <cellStyle name="常规 7 4 3 2 3 2" xfId="43765"/>
    <cellStyle name="常规 7 4 3 2 3 2 2" xfId="43766"/>
    <cellStyle name="常规 7 4 3 2 3 2 3" xfId="43767"/>
    <cellStyle name="常规 7 4 3 2 3 3" xfId="43768"/>
    <cellStyle name="常规 7 4 3 3" xfId="43769"/>
    <cellStyle name="常规 7 4 3 3 2 2 2" xfId="43770"/>
    <cellStyle name="常规 7 4 3 3 2 3 2" xfId="43771"/>
    <cellStyle name="解释性文本 18" xfId="43772"/>
    <cellStyle name="着色 3 2 3 4 2 4" xfId="43773"/>
    <cellStyle name="常规 7 4 3 3 2 3 2 2" xfId="43774"/>
    <cellStyle name="解释性文本 18 2" xfId="43775"/>
    <cellStyle name="常规 7 4 3 3 2 4" xfId="43776"/>
    <cellStyle name="常规 7 4 3 3 2 5" xfId="43777"/>
    <cellStyle name="常规 7 4 3 3 3 2 2" xfId="43778"/>
    <cellStyle name="常规 7 4 3 3 3 2 3" xfId="43779"/>
    <cellStyle name="常规 7 4 3 3 3 5" xfId="43780"/>
    <cellStyle name="常规 7 4 3 4 2 2 2" xfId="43781"/>
    <cellStyle name="常规 7 4 3 4 2 2 3" xfId="43782"/>
    <cellStyle name="常规 7 4 3 4 2 3" xfId="43783"/>
    <cellStyle name="常规 7 4 3 4 2 3 2" xfId="43784"/>
    <cellStyle name="着色 3 2 4 4 2 4" xfId="43785"/>
    <cellStyle name="常规 7 4 3 4 2 4" xfId="43786"/>
    <cellStyle name="常规 7 4 3 4 2 5" xfId="43787"/>
    <cellStyle name="常规 7 4 3 4 3 2 2" xfId="43788"/>
    <cellStyle name="常规 7 4 3 4 3 2 3" xfId="43789"/>
    <cellStyle name="常规 7 4 3 4 3 5" xfId="43790"/>
    <cellStyle name="常规 7 4 3 5 2 3 2" xfId="43791"/>
    <cellStyle name="着色 3 2 5 4 2 4" xfId="43792"/>
    <cellStyle name="常规 7 4 3 5 3 2 3" xfId="43793"/>
    <cellStyle name="常规 7 4 3 6 2 2" xfId="43794"/>
    <cellStyle name="常规 7 4 3 6 2 3" xfId="43795"/>
    <cellStyle name="常规 7 4 3 6 5" xfId="43796"/>
    <cellStyle name="常规 7 4 3 8" xfId="43797"/>
    <cellStyle name="常规 7 4 4" xfId="43798"/>
    <cellStyle name="常规 7 4 4 2" xfId="43799"/>
    <cellStyle name="常规 7 4 4 2 2" xfId="43800"/>
    <cellStyle name="常规 7 4 4 2 3 5" xfId="43801"/>
    <cellStyle name="常规 7 4 4 3" xfId="43802"/>
    <cellStyle name="常规 7 4 4 3 2" xfId="43803"/>
    <cellStyle name="常规 7 4 4 3 2 2 2" xfId="43804"/>
    <cellStyle name="常规 7 4 4 3 2 3 2" xfId="43805"/>
    <cellStyle name="常规 7 4 4 3 2 3 2 2" xfId="43806"/>
    <cellStyle name="常规 7 4 4 3 2 4" xfId="43807"/>
    <cellStyle name="强调文字颜色 1 2 2 2" xfId="43808"/>
    <cellStyle name="常规 7 4 4 3 2 5" xfId="43809"/>
    <cellStyle name="强调文字颜色 1 2 2 3" xfId="43810"/>
    <cellStyle name="常规 7 4 4 3 3 2 2" xfId="43811"/>
    <cellStyle name="常规 7 4 4 3 3 2 3" xfId="43812"/>
    <cellStyle name="常规 7 4 4 4 2" xfId="43813"/>
    <cellStyle name="常规 7 4 4 4 2 2 2" xfId="43814"/>
    <cellStyle name="常规 7 4 4 4 2 3" xfId="43815"/>
    <cellStyle name="常规 7 4 4 4 2 3 2" xfId="43816"/>
    <cellStyle name="常规 7 4 4 4 2 4" xfId="43817"/>
    <cellStyle name="强调文字颜色 1 3 2 2" xfId="43818"/>
    <cellStyle name="常规 7 4 4 4 2 5" xfId="43819"/>
    <cellStyle name="强调文字颜色 1 19 2" xfId="43820"/>
    <cellStyle name="强调文字颜色 1 3 2 3" xfId="43821"/>
    <cellStyle name="常规 7 4 4 4 3" xfId="43822"/>
    <cellStyle name="常规 7 4 4 4 3 2" xfId="43823"/>
    <cellStyle name="常规 7 4 4 4 3 2 2" xfId="43824"/>
    <cellStyle name="常规 7 4 4 4 3 2 3" xfId="43825"/>
    <cellStyle name="常规 7 4 4 4 4" xfId="43826"/>
    <cellStyle name="常规 7 4 4 4 5" xfId="43827"/>
    <cellStyle name="常规 7 4 4 5 2 2" xfId="43828"/>
    <cellStyle name="常规 7 4 4 5 2 3" xfId="43829"/>
    <cellStyle name="常规 7 4 4 5 2 3 2" xfId="43830"/>
    <cellStyle name="常规 7 4 4 5 2 3 2 2" xfId="43831"/>
    <cellStyle name="常规 7 4 4 5 2 3 5" xfId="43832"/>
    <cellStyle name="常规 7 4 4 5 2 4" xfId="43833"/>
    <cellStyle name="强调文字颜色 1 4 2 2" xfId="43834"/>
    <cellStyle name="常规 7 4 4 5 2 5" xfId="43835"/>
    <cellStyle name="强调文字颜色 1 4 2 3" xfId="43836"/>
    <cellStyle name="常规 7 4 4 5 3" xfId="43837"/>
    <cellStyle name="常规 7 4 4 5 3 2" xfId="43838"/>
    <cellStyle name="常规 7 4 4 5 3 2 3" xfId="43839"/>
    <cellStyle name="常规 7 4 4 5 3 3" xfId="43840"/>
    <cellStyle name="常规 7 4 4 5 4" xfId="43841"/>
    <cellStyle name="常规 7 4 4 5 5" xfId="43842"/>
    <cellStyle name="常规 7 4 4 6" xfId="43843"/>
    <cellStyle name="常规 7 4 4 6 2" xfId="43844"/>
    <cellStyle name="常规 7 4 4 6 2 2" xfId="43845"/>
    <cellStyle name="常规 7 4 4 6 3" xfId="43846"/>
    <cellStyle name="常规 7 4 4 6 4" xfId="43847"/>
    <cellStyle name="常规 7 4 4 6 5" xfId="43848"/>
    <cellStyle name="常规 7 4 4 7" xfId="43849"/>
    <cellStyle name="常规 7 4 4 8" xfId="43850"/>
    <cellStyle name="常规 7 4 5" xfId="43851"/>
    <cellStyle name="常规 7 4 5 2 3 2" xfId="43852"/>
    <cellStyle name="常规 7 4 5 2 3 2 2" xfId="43853"/>
    <cellStyle name="常规 7 4 5 2 3 2 3" xfId="43854"/>
    <cellStyle name="常规 7 4 5 2 3 3" xfId="43855"/>
    <cellStyle name="常规 7 4 5 2 3 4" xfId="43856"/>
    <cellStyle name="常规 7 4 5 2 3 5" xfId="43857"/>
    <cellStyle name="常规 7 4 5 2 5" xfId="43858"/>
    <cellStyle name="常规 7 4 5 3 2" xfId="43859"/>
    <cellStyle name="常规 7 4 5 3 2 2" xfId="43860"/>
    <cellStyle name="常规 7 4 5 3 2 2 2" xfId="43861"/>
    <cellStyle name="常规 7 4 5 3 2 2 3" xfId="43862"/>
    <cellStyle name="常规 7 4 5 3 2 3" xfId="43863"/>
    <cellStyle name="常规 7 4 5 3 2 3 2" xfId="43864"/>
    <cellStyle name="常规 7 4 5 3 2 4" xfId="43865"/>
    <cellStyle name="强调文字颜色 2 2 2 2" xfId="43866"/>
    <cellStyle name="常规 7 4 5 3 2 5" xfId="43867"/>
    <cellStyle name="强调文字颜色 2 2 2 3" xfId="43868"/>
    <cellStyle name="常规 7 4 5 3 3" xfId="43869"/>
    <cellStyle name="常规 7 4 5 3 3 2" xfId="43870"/>
    <cellStyle name="常规 7 4 5 3 3 2 2" xfId="43871"/>
    <cellStyle name="常规 7 4 5 3 3 2 3" xfId="43872"/>
    <cellStyle name="常规 7 4 5 3 3 5" xfId="43873"/>
    <cellStyle name="强调文字颜色 2 2 3 3" xfId="43874"/>
    <cellStyle name="常规 7 4 5 3 4" xfId="43875"/>
    <cellStyle name="常规 7 4 5 3 5" xfId="43876"/>
    <cellStyle name="常规 7 4 5 4 2" xfId="43877"/>
    <cellStyle name="常规 7 4 5 4 2 2" xfId="43878"/>
    <cellStyle name="常规 7 4 5 4 2 2 2" xfId="43879"/>
    <cellStyle name="常规 7 4 5 4 2 2 3" xfId="43880"/>
    <cellStyle name="常规 7 4 5 4 2 3" xfId="43881"/>
    <cellStyle name="常规 7 4 5 4 2 3 2" xfId="43882"/>
    <cellStyle name="常规 7 4 5 4 2 3 3" xfId="43883"/>
    <cellStyle name="常规 7 4 5 4 2 3 4" xfId="43884"/>
    <cellStyle name="常规 7 4 5 4 2 3 5" xfId="43885"/>
    <cellStyle name="常规 7 4 5 4 3" xfId="43886"/>
    <cellStyle name="常规 7 4 5 4 3 2" xfId="43887"/>
    <cellStyle name="常规 7 4 5 4 3 2 2" xfId="43888"/>
    <cellStyle name="常规 7 4 5 4 3 2 3" xfId="43889"/>
    <cellStyle name="常规 7 4 5 4 4" xfId="43890"/>
    <cellStyle name="常规 7 4 5 4 5" xfId="43891"/>
    <cellStyle name="常规 7 4 5 5" xfId="43892"/>
    <cellStyle name="常规 7 4 5 5 2" xfId="43893"/>
    <cellStyle name="常规 7 9 2 5" xfId="43894"/>
    <cellStyle name="常规 7 4 5 5 2 2" xfId="43895"/>
    <cellStyle name="常规 7 4 5 5 2 2 3" xfId="43896"/>
    <cellStyle name="常规 7 4 5 5 2 3" xfId="43897"/>
    <cellStyle name="常规 7 4 5 5 2 3 2" xfId="43898"/>
    <cellStyle name="常规 7 4 5 5 2 3 2 2" xfId="43899"/>
    <cellStyle name="常规 7 4 5 5 2 3 3" xfId="43900"/>
    <cellStyle name="常规 7 4 5 5 2 3 4" xfId="43901"/>
    <cellStyle name="常规 7 4 5 5 2 3 5" xfId="43902"/>
    <cellStyle name="常规 7 4 5 5 2 4" xfId="43903"/>
    <cellStyle name="强调文字颜色 2 4 2 2" xfId="43904"/>
    <cellStyle name="常规 7 4 5 5 2 5" xfId="43905"/>
    <cellStyle name="强调文字颜色 2 4 2 3" xfId="43906"/>
    <cellStyle name="常规 7 4 5 5 3" xfId="43907"/>
    <cellStyle name="常规 7 4 5 5 3 2 3" xfId="43908"/>
    <cellStyle name="常规 7 4 5 5 4" xfId="43909"/>
    <cellStyle name="常规 7 4 5 5 5" xfId="43910"/>
    <cellStyle name="常规 7 4 5 6" xfId="43911"/>
    <cellStyle name="常规 7 4 5 6 2" xfId="43912"/>
    <cellStyle name="常规 7 4 5 6 2 2" xfId="43913"/>
    <cellStyle name="常规 7 4 5 6 2 3" xfId="43914"/>
    <cellStyle name="常规 7 4 5 6 3" xfId="43915"/>
    <cellStyle name="常规 7 4 5 6 4" xfId="43916"/>
    <cellStyle name="常规 7 4 5 7" xfId="43917"/>
    <cellStyle name="常规 7 4 5 8" xfId="43918"/>
    <cellStyle name="常规 7 4 6" xfId="43919"/>
    <cellStyle name="常规 7 4 6 2 2" xfId="43920"/>
    <cellStyle name="常规 7 4 6 3 2" xfId="43921"/>
    <cellStyle name="常规 7 4 6 3 2 2" xfId="43922"/>
    <cellStyle name="常规 7 4 6 3 2 3" xfId="43923"/>
    <cellStyle name="常规 7 4 6 3 3" xfId="43924"/>
    <cellStyle name="常规 7 4 6 3 4" xfId="43925"/>
    <cellStyle name="常规 7 4 6 3 5" xfId="43926"/>
    <cellStyle name="常规 7 4 6 4" xfId="43927"/>
    <cellStyle name="常规 7 4 6 5" xfId="43928"/>
    <cellStyle name="常规 7 4 7" xfId="43929"/>
    <cellStyle name="常规 7 4 7 2" xfId="43930"/>
    <cellStyle name="常规 7 4 7 2 2" xfId="43931"/>
    <cellStyle name="常规 7 4 7 2 3 5" xfId="43932"/>
    <cellStyle name="常规 7 4 7 2 5" xfId="43933"/>
    <cellStyle name="常规 7 4 7 3" xfId="43934"/>
    <cellStyle name="常规 7 4 7 3 2" xfId="43935"/>
    <cellStyle name="常规 7 4 7 3 2 3" xfId="43936"/>
    <cellStyle name="常规 7 4 7 3 3" xfId="43937"/>
    <cellStyle name="常规 7 4 7 3 4" xfId="43938"/>
    <cellStyle name="常规 7 4 7 3 5" xfId="43939"/>
    <cellStyle name="常规 7 4 7 4" xfId="43940"/>
    <cellStyle name="常规 7 4 7 5" xfId="43941"/>
    <cellStyle name="常规 7 4 8" xfId="43942"/>
    <cellStyle name="常规 7 4 8 2" xfId="43943"/>
    <cellStyle name="常规 7 4 8 2 2" xfId="43944"/>
    <cellStyle name="常规 7 4 8 2 2 2" xfId="43945"/>
    <cellStyle name="常规 7 4 8 2 2 3" xfId="43946"/>
    <cellStyle name="常规 7 4 8 2 3 3" xfId="43947"/>
    <cellStyle name="常规 7 4 8 2 3 4" xfId="43948"/>
    <cellStyle name="常规 7 4 8 2 3 5" xfId="43949"/>
    <cellStyle name="常规 7 4 8 2 5" xfId="43950"/>
    <cellStyle name="常规 7 4 8 3" xfId="43951"/>
    <cellStyle name="常规 7 4 8 3 2" xfId="43952"/>
    <cellStyle name="常规 7 4 8 3 2 2" xfId="43953"/>
    <cellStyle name="常规 7 4 8 3 2 3" xfId="43954"/>
    <cellStyle name="常规 7 4 8 3 3" xfId="43955"/>
    <cellStyle name="常规 7 4 8 3 4" xfId="43956"/>
    <cellStyle name="常规 7 4 8 3 5" xfId="43957"/>
    <cellStyle name="常规 7 4 8 4" xfId="43958"/>
    <cellStyle name="常规 7 4 8 5" xfId="43959"/>
    <cellStyle name="常规 7 4 9" xfId="43960"/>
    <cellStyle name="常规 7 4 9 2" xfId="43961"/>
    <cellStyle name="常规 7 4 9 2 2" xfId="43962"/>
    <cellStyle name="常规 7 4 9 2 2 2" xfId="43963"/>
    <cellStyle name="常规 7 4 9 2 2 3" xfId="43964"/>
    <cellStyle name="常规 7 4 9 2 3 2" xfId="43965"/>
    <cellStyle name="常规 7 4 9 2 3 2 2" xfId="43966"/>
    <cellStyle name="常规 7 4 9 2 3 2 3" xfId="43967"/>
    <cellStyle name="常规 7 4 9 2 3 3" xfId="43968"/>
    <cellStyle name="常规 7 4 9 2 3 4" xfId="43969"/>
    <cellStyle name="常规 7 4 9 2 3 5" xfId="43970"/>
    <cellStyle name="常规 7 4 9 2 5" xfId="43971"/>
    <cellStyle name="常规 7 4 9 3" xfId="43972"/>
    <cellStyle name="常规 7 4 9 3 2" xfId="43973"/>
    <cellStyle name="常规 7 4 9 3 2 2" xfId="43974"/>
    <cellStyle name="常规 7 4 9 3 2 3" xfId="43975"/>
    <cellStyle name="常规 7 4 9 3 3" xfId="43976"/>
    <cellStyle name="常规 7 4 9 3 4" xfId="43977"/>
    <cellStyle name="常规 7 4 9 3 5" xfId="43978"/>
    <cellStyle name="常规 7 4 9 4" xfId="43979"/>
    <cellStyle name="着色 4 2 8 2 2" xfId="43980"/>
    <cellStyle name="常规 7 4 9 5" xfId="43981"/>
    <cellStyle name="着色 4 2 8 2 3" xfId="43982"/>
    <cellStyle name="常规 7 5 2 2" xfId="43983"/>
    <cellStyle name="常规 7 5 2 2 2" xfId="43984"/>
    <cellStyle name="常规 7 5 2 2 2 2" xfId="43985"/>
    <cellStyle name="常规 7 5 2 2 2 3" xfId="43986"/>
    <cellStyle name="常规 7 5 2 3" xfId="43987"/>
    <cellStyle name="常规 7 5 3 2 2" xfId="43988"/>
    <cellStyle name="常规 7 5 3 2 2 2" xfId="43989"/>
    <cellStyle name="常规 7 5 3 2 2 3" xfId="43990"/>
    <cellStyle name="常规 7 5 4" xfId="43991"/>
    <cellStyle name="常规 7 5 4 2 2" xfId="43992"/>
    <cellStyle name="常规 7 5 4 3" xfId="43993"/>
    <cellStyle name="常规 7 5 5 5" xfId="43994"/>
    <cellStyle name="常规 7 5 7" xfId="43995"/>
    <cellStyle name="常规 7 6 2 2" xfId="43996"/>
    <cellStyle name="常规 7 6 2 2 2" xfId="43997"/>
    <cellStyle name="常规 7 6 2 2 3" xfId="43998"/>
    <cellStyle name="常规 7 6 2 3" xfId="43999"/>
    <cellStyle name="常规 7 6 3 2 2" xfId="44000"/>
    <cellStyle name="常规 7 6 3 2 3" xfId="44001"/>
    <cellStyle name="常规 7 6 7" xfId="44002"/>
    <cellStyle name="常规 7 7 2" xfId="44003"/>
    <cellStyle name="汇总 7 2 2 3" xfId="44004"/>
    <cellStyle name="常规 7 7 2 2" xfId="44005"/>
    <cellStyle name="常规 7 7 2 3" xfId="44006"/>
    <cellStyle name="常规 7 7 3 2 2" xfId="44007"/>
    <cellStyle name="常规 7 7 3 2 3" xfId="44008"/>
    <cellStyle name="常规 7 7 3 2 4" xfId="44009"/>
    <cellStyle name="常规 7 7 3 2 5" xfId="44010"/>
    <cellStyle name="常规 7 7 4 2" xfId="44011"/>
    <cellStyle name="常规 7 7 4 2 2" xfId="44012"/>
    <cellStyle name="常规 7 7 4 2 3" xfId="44013"/>
    <cellStyle name="常规 7 7 4 2 4" xfId="44014"/>
    <cellStyle name="常规 7 7 4 2 5" xfId="44015"/>
    <cellStyle name="常规 7 7 4 3" xfId="44016"/>
    <cellStyle name="常规 7 7 5 2 2" xfId="44017"/>
    <cellStyle name="常规 7 7 5 2 3" xfId="44018"/>
    <cellStyle name="常规 7 7 5 3" xfId="44019"/>
    <cellStyle name="常规 7 7 5 4" xfId="44020"/>
    <cellStyle name="常规 7 7 5 5" xfId="44021"/>
    <cellStyle name="常规 7 7 6" xfId="44022"/>
    <cellStyle name="常规 7 7 7" xfId="44023"/>
    <cellStyle name="常规 7 8 2" xfId="44024"/>
    <cellStyle name="常规 7 8 2 2" xfId="44025"/>
    <cellStyle name="常规 7 8 2 2 2" xfId="44026"/>
    <cellStyle name="常规 7 8 2 2 3" xfId="44027"/>
    <cellStyle name="常规 7 8 2 3" xfId="44028"/>
    <cellStyle name="常规 7 8 3" xfId="44029"/>
    <cellStyle name="常规 7 8 4" xfId="44030"/>
    <cellStyle name="常规 7 9" xfId="44031"/>
    <cellStyle name="常规 7 9 2" xfId="44032"/>
    <cellStyle name="常规 7 9 2 2" xfId="44033"/>
    <cellStyle name="常规 7 9 2 2 2" xfId="44034"/>
    <cellStyle name="常规 7 9 2 2 3" xfId="44035"/>
    <cellStyle name="常规 7 9 2 3" xfId="44036"/>
    <cellStyle name="常规 7 9 2 4" xfId="44037"/>
    <cellStyle name="常规 7 9 3" xfId="44038"/>
    <cellStyle name="常规 7 9 4" xfId="44039"/>
    <cellStyle name="常规 8" xfId="44040"/>
    <cellStyle name="常规 8 10" xfId="44041"/>
    <cellStyle name="常规 8 10 2 2" xfId="44042"/>
    <cellStyle name="常规 8 10 2 3" xfId="44043"/>
    <cellStyle name="着色 5 3 5 2 3 2" xfId="44044"/>
    <cellStyle name="常规 8 10 3" xfId="44045"/>
    <cellStyle name="常规 8 10 3 2" xfId="44046"/>
    <cellStyle name="常规 8 10 3 3" xfId="44047"/>
    <cellStyle name="常规 8 10 4" xfId="44048"/>
    <cellStyle name="常规 8 11 3 2" xfId="44049"/>
    <cellStyle name="常规 8 11 3 3" xfId="44050"/>
    <cellStyle name="常规 8 13 2 2" xfId="44051"/>
    <cellStyle name="常规 8 13 2 3" xfId="44052"/>
    <cellStyle name="着色 6 2 4 4 2 3 2" xfId="44053"/>
    <cellStyle name="常规 8 13 4" xfId="44054"/>
    <cellStyle name="常规 8 14 2" xfId="44055"/>
    <cellStyle name="常规 8 14 2 2" xfId="44056"/>
    <cellStyle name="常规 8 14 2 3" xfId="44057"/>
    <cellStyle name="常规 8 14 3" xfId="44058"/>
    <cellStyle name="常规 8 15 2" xfId="44059"/>
    <cellStyle name="常规 8 20 2" xfId="44060"/>
    <cellStyle name="常规 8 15 2 2" xfId="44061"/>
    <cellStyle name="常规 8 20 2 2" xfId="44062"/>
    <cellStyle name="常规 8 15 2 3" xfId="44063"/>
    <cellStyle name="常规 8 20 2 3" xfId="44064"/>
    <cellStyle name="常规 8 15 3" xfId="44065"/>
    <cellStyle name="常规 8 20 3" xfId="44066"/>
    <cellStyle name="常规 8 18" xfId="44067"/>
    <cellStyle name="常规 8 23" xfId="44068"/>
    <cellStyle name="常规 8 19" xfId="44069"/>
    <cellStyle name="常规 8 24" xfId="44070"/>
    <cellStyle name="常规 8 2 10" xfId="44071"/>
    <cellStyle name="适中 8 4" xfId="44072"/>
    <cellStyle name="常规 8 2 10 2" xfId="44073"/>
    <cellStyle name="适中 8 4 2" xfId="44074"/>
    <cellStyle name="常规 8 2 10 3" xfId="44075"/>
    <cellStyle name="适中 8 4 3" xfId="44076"/>
    <cellStyle name="常规 8 2 11" xfId="44077"/>
    <cellStyle name="适中 8 5" xfId="44078"/>
    <cellStyle name="常规 8 2 12" xfId="44079"/>
    <cellStyle name="适中 8 6" xfId="44080"/>
    <cellStyle name="常规 8 2 2" xfId="44081"/>
    <cellStyle name="输出 8 3 4" xfId="44082"/>
    <cellStyle name="常规 8 2 2 2 2 2" xfId="44083"/>
    <cellStyle name="常规 8 2 2 2 2 2 2" xfId="44084"/>
    <cellStyle name="常规 8 2 2 2 2 3" xfId="44085"/>
    <cellStyle name="常规 8 2 2 2 2 3 2" xfId="44086"/>
    <cellStyle name="常规 8 2 2 2 2 3 2 2" xfId="44087"/>
    <cellStyle name="常规 8 2 2 2 2 3 2 3" xfId="44088"/>
    <cellStyle name="常规 8 2 2 2 2 4" xfId="44089"/>
    <cellStyle name="常规 8 2 2 2 2 4 2" xfId="44090"/>
    <cellStyle name="常规 8 2 2 2 2 4 3" xfId="44091"/>
    <cellStyle name="常规 8 2 2 2 2 4 4" xfId="44092"/>
    <cellStyle name="常规 8 2 2 2 2 5" xfId="44093"/>
    <cellStyle name="常规 8 2 2 2 2 6" xfId="44094"/>
    <cellStyle name="常规 8 2 2 2 3" xfId="44095"/>
    <cellStyle name="常规 8 2 2 2 3 2" xfId="44096"/>
    <cellStyle name="常规 8 2 2 2 3 2 2" xfId="44097"/>
    <cellStyle name="常规 8 2 2 2 3 3" xfId="44098"/>
    <cellStyle name="常规 8 2 2 2 3 4" xfId="44099"/>
    <cellStyle name="常规 8 2 2 2 4" xfId="44100"/>
    <cellStyle name="常规 8 2 2 2 4 2" xfId="44101"/>
    <cellStyle name="常规 8 2 2 2 4 3" xfId="44102"/>
    <cellStyle name="常规 8 2 2 2 4 4" xfId="44103"/>
    <cellStyle name="常规 8 2 8 2 2" xfId="44104"/>
    <cellStyle name="常规 8 2 2 2 5" xfId="44105"/>
    <cellStyle name="常规 8 2 2 3 2" xfId="44106"/>
    <cellStyle name="常规 8 2 2 3 2 2" xfId="44107"/>
    <cellStyle name="常规 8 2 2 3 2 2 3" xfId="44108"/>
    <cellStyle name="常规 8 2 2 3 2 3" xfId="44109"/>
    <cellStyle name="常规 8 2 2 3 2 3 2" xfId="44110"/>
    <cellStyle name="常规 8 2 2 3 2 3 2 2" xfId="44111"/>
    <cellStyle name="常规 8 2 2 3 2 3 2 3" xfId="44112"/>
    <cellStyle name="常规 8 2 2 3 2 3 3" xfId="44113"/>
    <cellStyle name="常规 8 2 2 3 2 3 4" xfId="44114"/>
    <cellStyle name="常规 8 2 2 3 2 4" xfId="44115"/>
    <cellStyle name="常规 8 2 2 3 2 4 2" xfId="44116"/>
    <cellStyle name="常规 8 2 2 3 2 4 3" xfId="44117"/>
    <cellStyle name="常规 8 2 2 3 2 4 4" xfId="44118"/>
    <cellStyle name="常规 8 2 2 3 2 5" xfId="44119"/>
    <cellStyle name="常规 8 2 2 3 2 6" xfId="44120"/>
    <cellStyle name="常规 8 2 2 3 3" xfId="44121"/>
    <cellStyle name="常规 8 2 2 3 3 2" xfId="44122"/>
    <cellStyle name="常规 8 2 2 3 3 2 3" xfId="44123"/>
    <cellStyle name="常规 8 2 2 3 3 3" xfId="44124"/>
    <cellStyle name="常规 8 2 2 3 3 4" xfId="44125"/>
    <cellStyle name="常规 8 2 2 3 4" xfId="44126"/>
    <cellStyle name="常规 8 2 2 3 4 2" xfId="44127"/>
    <cellStyle name="常规 8 2 2 3 4 3" xfId="44128"/>
    <cellStyle name="常规 8 2 2 3 4 4" xfId="44129"/>
    <cellStyle name="常规 8 2 9 2 2" xfId="44130"/>
    <cellStyle name="常规 8 2 2 3 5" xfId="44131"/>
    <cellStyle name="常规 8 2 2 3 6" xfId="44132"/>
    <cellStyle name="常规 8 2 2 4" xfId="44133"/>
    <cellStyle name="常规 8 2 2 4 2" xfId="44134"/>
    <cellStyle name="常规 8 2 2 4 2 2" xfId="44135"/>
    <cellStyle name="常规 8 2 2 4 2 2 2" xfId="44136"/>
    <cellStyle name="常规 8 2 2 4 2 2 3" xfId="44137"/>
    <cellStyle name="常规 8 2 2 4 2 3" xfId="44138"/>
    <cellStyle name="常规 8 2 2 4 2 3 2" xfId="44139"/>
    <cellStyle name="常规 8 2 2 4 2 3 2 2" xfId="44140"/>
    <cellStyle name="汇总 8 3 4" xfId="44141"/>
    <cellStyle name="常规 8 2 2 4 2 3 2 3" xfId="44142"/>
    <cellStyle name="常规 8 2 2 4 2 3 3" xfId="44143"/>
    <cellStyle name="常规 8 2 2 4 2 3 4" xfId="44144"/>
    <cellStyle name="常规 8 2 2 4 2 4" xfId="44145"/>
    <cellStyle name="常规 8 2 2 4 2 4 2" xfId="44146"/>
    <cellStyle name="常规 8 2 2 4 2 4 3" xfId="44147"/>
    <cellStyle name="常规 8 2 2 4 2 4 4" xfId="44148"/>
    <cellStyle name="常规 8 2 2 4 2 5" xfId="44149"/>
    <cellStyle name="常规 8 2 2 4 2 6" xfId="44150"/>
    <cellStyle name="常规 8 2 2 4 3" xfId="44151"/>
    <cellStyle name="常规 8 2 2 4 3 2" xfId="44152"/>
    <cellStyle name="常规 8 2 2 4 3 2 2" xfId="44153"/>
    <cellStyle name="着色 2 8 2 2 3" xfId="44154"/>
    <cellStyle name="常规 8 2 2 4 3 2 3" xfId="44155"/>
    <cellStyle name="常规 8 2 2 4 3 3" xfId="44156"/>
    <cellStyle name="常规 8 2 2 4 3 4" xfId="44157"/>
    <cellStyle name="常规 8 2 2 4 4" xfId="44158"/>
    <cellStyle name="常规 8 2 2 4 4 2" xfId="44159"/>
    <cellStyle name="常规 8 2 2 4 4 3" xfId="44160"/>
    <cellStyle name="常规 8 2 2 4 4 4" xfId="44161"/>
    <cellStyle name="常规 8 2 2 4 5" xfId="44162"/>
    <cellStyle name="常规 8 2 2 4 6" xfId="44163"/>
    <cellStyle name="常规 8 2 2 5" xfId="44164"/>
    <cellStyle name="常规 8 2 2 6" xfId="44165"/>
    <cellStyle name="常规 8 2 3 2 2 2 3" xfId="44166"/>
    <cellStyle name="常规 8 2 3 2 2 3 2 2" xfId="44167"/>
    <cellStyle name="着色 1 4 5 2 3 3" xfId="44168"/>
    <cellStyle name="常规 8 2 3 2 2 4" xfId="44169"/>
    <cellStyle name="计算 9 2 2" xfId="44170"/>
    <cellStyle name="常规 8 2 3 2 2 4 4" xfId="44171"/>
    <cellStyle name="常规 8 7 2" xfId="44172"/>
    <cellStyle name="汇总 7 3 2 3" xfId="44173"/>
    <cellStyle name="常规 8 2 3 2 2 5" xfId="44174"/>
    <cellStyle name="计算 9 2 3" xfId="44175"/>
    <cellStyle name="常规 8 2 3 2 2 6" xfId="44176"/>
    <cellStyle name="计算 9 2 4" xfId="44177"/>
    <cellStyle name="常规 8 2 3 2 3" xfId="44178"/>
    <cellStyle name="常规 8 2 3 2 3 2" xfId="44179"/>
    <cellStyle name="输出 9 6" xfId="44180"/>
    <cellStyle name="常规 8 2 3 2 3 2 2" xfId="44181"/>
    <cellStyle name="常规 8 2 3 2 3 2 3" xfId="44182"/>
    <cellStyle name="常规 8 2 3 2 3 3" xfId="44183"/>
    <cellStyle name="常规 8 2 3 2 3 4" xfId="44184"/>
    <cellStyle name="计算 9 3 2" xfId="44185"/>
    <cellStyle name="常规 8 2 3 2 4" xfId="44186"/>
    <cellStyle name="常规 8 2 3 2 4 2" xfId="44187"/>
    <cellStyle name="常规 8 2 3 2 4 3" xfId="44188"/>
    <cellStyle name="常规 8 2 3 2 4 4" xfId="44189"/>
    <cellStyle name="常规 8 3 8 2 2" xfId="44190"/>
    <cellStyle name="计算 9 4 2" xfId="44191"/>
    <cellStyle name="常规 8 2 3 2 5" xfId="44192"/>
    <cellStyle name="常规 8 2 3 2 6" xfId="44193"/>
    <cellStyle name="常规 8 2 3 3 2 2 3" xfId="44194"/>
    <cellStyle name="常规 8 2 3 3 2 3 2" xfId="44195"/>
    <cellStyle name="常规 8 2 3 3 2 3 3" xfId="44196"/>
    <cellStyle name="常规 8 2 3 3 2 3 4" xfId="44197"/>
    <cellStyle name="常规 8 2 3 3 2 4" xfId="44198"/>
    <cellStyle name="常规 8 2 3 3 2 4 2" xfId="44199"/>
    <cellStyle name="常规 8 2 3 3 2 4 3" xfId="44200"/>
    <cellStyle name="汇总 8 3 2 2" xfId="44201"/>
    <cellStyle name="常规 8 2 3 3 2 4 4" xfId="44202"/>
    <cellStyle name="汇总 8 3 2 3" xfId="44203"/>
    <cellStyle name="常规 8 2 3 3 2 5" xfId="44204"/>
    <cellStyle name="常规 8 2 3 3 2 6" xfId="44205"/>
    <cellStyle name="常规 8 2 3 3 3" xfId="44206"/>
    <cellStyle name="常规 8 2 3 3 3 2" xfId="44207"/>
    <cellStyle name="常规 8 2 3 3 3 2 2" xfId="44208"/>
    <cellStyle name="着色 3 7 2 2 3" xfId="44209"/>
    <cellStyle name="常规 8 2 3 3 3 2 3" xfId="44210"/>
    <cellStyle name="常规 8 2 3 3 3 3" xfId="44211"/>
    <cellStyle name="常规 8 2 3 3 3 4" xfId="44212"/>
    <cellStyle name="常规 8 2 3 3 4" xfId="44213"/>
    <cellStyle name="常规 8 2 3 3 4 2" xfId="44214"/>
    <cellStyle name="常规 8 2 3 3 4 3" xfId="44215"/>
    <cellStyle name="常规 8 2 3 3 4 4" xfId="44216"/>
    <cellStyle name="常规 8 3 9 2 2" xfId="44217"/>
    <cellStyle name="常规 8 2 3 3 5" xfId="44218"/>
    <cellStyle name="常规 8 2 3 4" xfId="44219"/>
    <cellStyle name="常规 8 2 3 4 2" xfId="44220"/>
    <cellStyle name="常规 8 2 3 4 2 2 2" xfId="44221"/>
    <cellStyle name="常规 8 2 3 4 2 2 3" xfId="44222"/>
    <cellStyle name="常规 8 2 3 4 2 3" xfId="44223"/>
    <cellStyle name="常规 8 2 3 4 2 3 2" xfId="44224"/>
    <cellStyle name="常规 8 2 3 4 2 3 3" xfId="44225"/>
    <cellStyle name="常规 8 2 3 4 2 3 4" xfId="44226"/>
    <cellStyle name="常规 8 2 3 4 2 4" xfId="44227"/>
    <cellStyle name="常规 8 2 3 4 2 4 2" xfId="44228"/>
    <cellStyle name="常规 8 2 3 4 2 4 3" xfId="44229"/>
    <cellStyle name="汇总 9 3 2 2" xfId="44230"/>
    <cellStyle name="常规 8 2 3 4 2 4 4" xfId="44231"/>
    <cellStyle name="汇总 9 3 2 3" xfId="44232"/>
    <cellStyle name="常规 8 2 3 4 2 5" xfId="44233"/>
    <cellStyle name="常规 8 2 3 4 2 6" xfId="44234"/>
    <cellStyle name="常规 8 2 3 4 3" xfId="44235"/>
    <cellStyle name="常规 8 2 3 4 3 2" xfId="44236"/>
    <cellStyle name="常规 8 2 3 4 3 2 2" xfId="44237"/>
    <cellStyle name="着色 3 8 2 2 3" xfId="44238"/>
    <cellStyle name="常规 8 2 3 4 3 2 3" xfId="44239"/>
    <cellStyle name="常规 8 2 3 4 3 3" xfId="44240"/>
    <cellStyle name="常规 8 2 3 4 3 4" xfId="44241"/>
    <cellStyle name="常规 8 2 3 4 4" xfId="44242"/>
    <cellStyle name="常规 8 2 3 4 4 2" xfId="44243"/>
    <cellStyle name="常规 8 2 3 4 4 3" xfId="44244"/>
    <cellStyle name="常规 8 2 3 4 4 4" xfId="44245"/>
    <cellStyle name="常规 8 2 3 4 5" xfId="44246"/>
    <cellStyle name="常规 8 2 3 5" xfId="44247"/>
    <cellStyle name="常规 8 2 3 6" xfId="44248"/>
    <cellStyle name="常规 8 2 3 7" xfId="44249"/>
    <cellStyle name="常规 8 2 3 8" xfId="44250"/>
    <cellStyle name="常规 8 2 4 2 2 2 3" xfId="44251"/>
    <cellStyle name="着色 2 2 3 4 3 3" xfId="44252"/>
    <cellStyle name="常规 8 2 4 2 2 3" xfId="44253"/>
    <cellStyle name="着色 2 2 3 4 4" xfId="44254"/>
    <cellStyle name="常规 8 2 4 2 2 4" xfId="44255"/>
    <cellStyle name="着色 2 2 3 4 5" xfId="44256"/>
    <cellStyle name="常规 8 2 4 2 2 4 4" xfId="44257"/>
    <cellStyle name="注释 6 3 3" xfId="44258"/>
    <cellStyle name="常规 8 2 4 2 2 5" xfId="44259"/>
    <cellStyle name="常规 8 2 4 2 2 6" xfId="44260"/>
    <cellStyle name="常规 8 2 4 2 3 2" xfId="44261"/>
    <cellStyle name="着色 2 2 3 5 3" xfId="44262"/>
    <cellStyle name="常规 8 2 4 2 3 2 2" xfId="44263"/>
    <cellStyle name="着色 2 2 3 5 3 2" xfId="44264"/>
    <cellStyle name="常规 8 2 4 2 3 2 3" xfId="44265"/>
    <cellStyle name="着色 2 2 3 5 3 3" xfId="44266"/>
    <cellStyle name="常规 8 2 4 2 3 3" xfId="44267"/>
    <cellStyle name="着色 2 2 3 5 4" xfId="44268"/>
    <cellStyle name="常规 8 2 4 2 3 4" xfId="44269"/>
    <cellStyle name="着色 2 2 3 5 5" xfId="44270"/>
    <cellStyle name="常规 8 2 4 2 4" xfId="44271"/>
    <cellStyle name="常规 8 2 4 2 4 2" xfId="44272"/>
    <cellStyle name="着色 2 2 3 6 3" xfId="44273"/>
    <cellStyle name="常规 8 2 4 2 4 3" xfId="44274"/>
    <cellStyle name="着色 2 2 3 6 4" xfId="44275"/>
    <cellStyle name="常规 8 2 4 2 4 4" xfId="44276"/>
    <cellStyle name="常规 8 2 4 2 5" xfId="44277"/>
    <cellStyle name="常规 8 2 4 2 6" xfId="44278"/>
    <cellStyle name="常规 8 2 4 3 2" xfId="44279"/>
    <cellStyle name="常规 8 2 4 3 2 2 3" xfId="44280"/>
    <cellStyle name="着色 2 2 4 4 3 3" xfId="44281"/>
    <cellStyle name="常规 8 2 4 3 2 3" xfId="44282"/>
    <cellStyle name="着色 2 2 4 4 4" xfId="44283"/>
    <cellStyle name="常规 8 2 4 3 2 3 2" xfId="44284"/>
    <cellStyle name="常规 8 2 4 3 2 3 3" xfId="44285"/>
    <cellStyle name="常规 8 2 4 3 2 3 4" xfId="44286"/>
    <cellStyle name="常规 8 2 4 3 2 4" xfId="44287"/>
    <cellStyle name="着色 2 2 4 4 5" xfId="44288"/>
    <cellStyle name="常规 8 2 4 3 2 4 2" xfId="44289"/>
    <cellStyle name="常规 8 2 4 3 2 4 3" xfId="44290"/>
    <cellStyle name="常规 8 2 4 3 2 4 4" xfId="44291"/>
    <cellStyle name="常规 8 2 4 3 2 5" xfId="44292"/>
    <cellStyle name="常规 8 2 4 3 2 6" xfId="44293"/>
    <cellStyle name="常规 8 2 4 3 3" xfId="44294"/>
    <cellStyle name="常规 8 2 4 3 3 2" xfId="44295"/>
    <cellStyle name="着色 2 2 4 5 3" xfId="44296"/>
    <cellStyle name="常规 8 2 4 3 3 2 2" xfId="44297"/>
    <cellStyle name="着色 2 2 4 5 3 2" xfId="44298"/>
    <cellStyle name="着色 4 7 2 2 3" xfId="44299"/>
    <cellStyle name="常规 8 2 4 3 3 2 3" xfId="44300"/>
    <cellStyle name="着色 2 2 4 5 3 3" xfId="44301"/>
    <cellStyle name="常规 8 2 4 3 3 3" xfId="44302"/>
    <cellStyle name="着色 2 2 4 5 4" xfId="44303"/>
    <cellStyle name="常规 8 2 4 3 3 4" xfId="44304"/>
    <cellStyle name="着色 2 2 4 5 5" xfId="44305"/>
    <cellStyle name="常规 8 2 4 3 4" xfId="44306"/>
    <cellStyle name="常规 8 2 4 3 4 2" xfId="44307"/>
    <cellStyle name="着色 2 2 4 6 3" xfId="44308"/>
    <cellStyle name="常规 8 2 4 3 4 3" xfId="44309"/>
    <cellStyle name="着色 2 2 4 6 4" xfId="44310"/>
    <cellStyle name="常规 8 2 4 3 4 4" xfId="44311"/>
    <cellStyle name="常规 8 2 4 3 5" xfId="44312"/>
    <cellStyle name="常规 8 2 4 4 2" xfId="44313"/>
    <cellStyle name="常规 8 2 4 4 2 2 2" xfId="44314"/>
    <cellStyle name="着色 2 2 5 4 3 2" xfId="44315"/>
    <cellStyle name="常规 8 2 4 4 2 2 3" xfId="44316"/>
    <cellStyle name="着色 2 2 5 4 3 3" xfId="44317"/>
    <cellStyle name="常规 8 2 4 4 2 3" xfId="44318"/>
    <cellStyle name="着色 2 2 5 4 4" xfId="44319"/>
    <cellStyle name="常规 8 2 4 4 2 3 2" xfId="44320"/>
    <cellStyle name="常规 8 2 4 4 2 3 2 2" xfId="44321"/>
    <cellStyle name="着色 2 5 3 3" xfId="44322"/>
    <cellStyle name="常规 8 2 4 4 2 3 2 3" xfId="44323"/>
    <cellStyle name="着色 2 5 3 4" xfId="44324"/>
    <cellStyle name="常规 8 2 4 4 2 3 3" xfId="44325"/>
    <cellStyle name="常规 8 2 4 4 2 3 4" xfId="44326"/>
    <cellStyle name="常规 8 2 4 4 2 4" xfId="44327"/>
    <cellStyle name="着色 2 2 5 4 5" xfId="44328"/>
    <cellStyle name="常规 8 2 4 4 2 4 2" xfId="44329"/>
    <cellStyle name="常规 8 2 4 4 2 4 3" xfId="44330"/>
    <cellStyle name="常规 8 2 4 4 2 4 4" xfId="44331"/>
    <cellStyle name="常规 8 2 4 4 2 5" xfId="44332"/>
    <cellStyle name="常规 8 2 4 4 2 6" xfId="44333"/>
    <cellStyle name="常规 8 2 4 4 3" xfId="44334"/>
    <cellStyle name="常规 8 2 4 4 3 2" xfId="44335"/>
    <cellStyle name="着色 2 2 5 5 3" xfId="44336"/>
    <cellStyle name="常规 8 2 4 4 3 2 2" xfId="44337"/>
    <cellStyle name="着色 2 2 5 5 3 2" xfId="44338"/>
    <cellStyle name="着色 4 8 2 2 3" xfId="44339"/>
    <cellStyle name="常规 8 2 4 4 3 2 3" xfId="44340"/>
    <cellStyle name="着色 2 2 5 5 3 3" xfId="44341"/>
    <cellStyle name="常规 8 2 4 4 4" xfId="44342"/>
    <cellStyle name="常规 8 2 4 4 4 2" xfId="44343"/>
    <cellStyle name="着色 2 2 5 6 3" xfId="44344"/>
    <cellStyle name="常规 8 2 4 4 5" xfId="44345"/>
    <cellStyle name="常规 8 2 4 5" xfId="44346"/>
    <cellStyle name="常规 8 2 4 5 2 3" xfId="44347"/>
    <cellStyle name="检查单元格 18 2" xfId="44348"/>
    <cellStyle name="常规 8 2 4 5 3" xfId="44349"/>
    <cellStyle name="常规 8 2 4 5 4" xfId="44350"/>
    <cellStyle name="常规 8 2 4 6" xfId="44351"/>
    <cellStyle name="常规 8 2 4 6 2" xfId="44352"/>
    <cellStyle name="常规 8 2 4 6 3" xfId="44353"/>
    <cellStyle name="常规 8 2 4 6 4" xfId="44354"/>
    <cellStyle name="常规 8 2 5 2" xfId="44355"/>
    <cellStyle name="常规 8 2 5 2 2" xfId="44356"/>
    <cellStyle name="常规 8 2 5 2 2 2 3" xfId="44357"/>
    <cellStyle name="常规 8 2 5 2 2 3 2" xfId="44358"/>
    <cellStyle name="常规 8 2 5 2 2 3 2 2" xfId="44359"/>
    <cellStyle name="着色 3 4 5 2 3 3" xfId="44360"/>
    <cellStyle name="常规 8 2 5 2 2 3 2 3" xfId="44361"/>
    <cellStyle name="着色 3 4 5 2 3 4" xfId="44362"/>
    <cellStyle name="常规 8 2 5 2 2 3 3" xfId="44363"/>
    <cellStyle name="常规 8 2 5 2 2 3 4" xfId="44364"/>
    <cellStyle name="常规 8 2 5 2 2 4" xfId="44365"/>
    <cellStyle name="常规 8 2 5 2 2 4 2" xfId="44366"/>
    <cellStyle name="常规 8 2 5 2 2 4 3" xfId="44367"/>
    <cellStyle name="常规 8 2 5 2 2 4 4" xfId="44368"/>
    <cellStyle name="常规 8 2 5 2 2 5" xfId="44369"/>
    <cellStyle name="常规 8 2 5 2 2 6" xfId="44370"/>
    <cellStyle name="常规 8 2 5 2 3" xfId="44371"/>
    <cellStyle name="常规 8 2 5 2 3 2 2" xfId="44372"/>
    <cellStyle name="常规 8 2 5 2 3 2 3" xfId="44373"/>
    <cellStyle name="常规 8 2 5 2 3 4" xfId="44374"/>
    <cellStyle name="常规 8 2 5 2 4" xfId="44375"/>
    <cellStyle name="常规 8 2 5 2 4 4" xfId="44376"/>
    <cellStyle name="常规 8 2 5 2 5" xfId="44377"/>
    <cellStyle name="常规 8 2 5 2 6" xfId="44378"/>
    <cellStyle name="常规 8 2 5 3" xfId="44379"/>
    <cellStyle name="常规 8 2 5 3 2" xfId="44380"/>
    <cellStyle name="常规 8 2 5 3 2 2" xfId="44381"/>
    <cellStyle name="常规 8 2 5 3 2 2 3" xfId="44382"/>
    <cellStyle name="常规 8 2 5 3 2 3" xfId="44383"/>
    <cellStyle name="常规 8 2 5 3 2 3 2" xfId="44384"/>
    <cellStyle name="常规 8 2 5 3 2 3 2 2" xfId="44385"/>
    <cellStyle name="着色 3 5 5 2 3 3" xfId="44386"/>
    <cellStyle name="常规 8 2 5 3 2 3 2 3" xfId="44387"/>
    <cellStyle name="着色 3 5 5 2 3 4" xfId="44388"/>
    <cellStyle name="常规 8 2 5 3 2 3 3" xfId="44389"/>
    <cellStyle name="常规 8 2 5 3 2 3 4" xfId="44390"/>
    <cellStyle name="常规 8 2 5 3 2 4" xfId="44391"/>
    <cellStyle name="常规 8 2 5 3 2 4 2" xfId="44392"/>
    <cellStyle name="常规 8 2 5 3 2 4 3" xfId="44393"/>
    <cellStyle name="常规 8 2 5 3 2 4 4" xfId="44394"/>
    <cellStyle name="常规 8 2 5 3 2 5" xfId="44395"/>
    <cellStyle name="常规 8 2 5 3 2 6" xfId="44396"/>
    <cellStyle name="常规 8 2 5 3 3" xfId="44397"/>
    <cellStyle name="常规 8 2 5 3 3 2" xfId="44398"/>
    <cellStyle name="常规 8 2 5 3 3 2 2" xfId="44399"/>
    <cellStyle name="着色 5 7 2 2 3" xfId="44400"/>
    <cellStyle name="常规 8 2 5 3 3 2 3" xfId="44401"/>
    <cellStyle name="常规 8 2 5 3 3 3" xfId="44402"/>
    <cellStyle name="常规 8 2 5 3 3 4" xfId="44403"/>
    <cellStyle name="常规 8 2 5 3 4" xfId="44404"/>
    <cellStyle name="常规 8 2 5 3 4 2" xfId="44405"/>
    <cellStyle name="常规 8 2 5 3 4 3" xfId="44406"/>
    <cellStyle name="常规 8 2 5 3 4 4" xfId="44407"/>
    <cellStyle name="常规 8 2 5 3 5" xfId="44408"/>
    <cellStyle name="常规 8 2 5 4" xfId="44409"/>
    <cellStyle name="常规 8 2 5 4 2" xfId="44410"/>
    <cellStyle name="常规 8 2 5 4 2 2 2" xfId="44411"/>
    <cellStyle name="常规 8 2 5 4 2 2 3" xfId="44412"/>
    <cellStyle name="常规 8 2 5 4 2 3" xfId="44413"/>
    <cellStyle name="常规 8 2 5 4 2 3 2" xfId="44414"/>
    <cellStyle name="常规 8 2 5 4 2 3 2 2" xfId="44415"/>
    <cellStyle name="常规 8 2 5 4 2 3 2 3" xfId="44416"/>
    <cellStyle name="常规 8 2 5 4 2 3 3" xfId="44417"/>
    <cellStyle name="常规 8 2 5 4 2 3 4" xfId="44418"/>
    <cellStyle name="常规 8 2 5 4 2 4" xfId="44419"/>
    <cellStyle name="常规 8 2 5 4 2 4 2" xfId="44420"/>
    <cellStyle name="常规 8 2 5 4 2 4 3" xfId="44421"/>
    <cellStyle name="常规 8 2 5 4 2 4 4" xfId="44422"/>
    <cellStyle name="常规 8 2 5 4 2 5" xfId="44423"/>
    <cellStyle name="常规 8 2 5 4 2 6" xfId="44424"/>
    <cellStyle name="常规 8 2 5 4 3" xfId="44425"/>
    <cellStyle name="常规 8 2 5 4 3 2" xfId="44426"/>
    <cellStyle name="常规 8 2 5 4 3 2 2" xfId="44427"/>
    <cellStyle name="着色 5 8 2 2 3" xfId="44428"/>
    <cellStyle name="常规 8 2 5 4 3 2 3" xfId="44429"/>
    <cellStyle name="常规 8 2 5 4 4" xfId="44430"/>
    <cellStyle name="常规 8 2 5 4 4 2" xfId="44431"/>
    <cellStyle name="常规 8 2 5 4 5" xfId="44432"/>
    <cellStyle name="常规 8 2 5 5" xfId="44433"/>
    <cellStyle name="常规 8 2 5 5 2" xfId="44434"/>
    <cellStyle name="常规 8 2 5 5 2 3" xfId="44435"/>
    <cellStyle name="常规 8 2 5 5 3" xfId="44436"/>
    <cellStyle name="常规 8 2 5 5 4" xfId="44437"/>
    <cellStyle name="常规 8 2 5 6" xfId="44438"/>
    <cellStyle name="常规 8 2 5 6 2" xfId="44439"/>
    <cellStyle name="常规 8 2 5 6 3" xfId="44440"/>
    <cellStyle name="常规 8 2 5 6 4" xfId="44441"/>
    <cellStyle name="常规 8 2 6 2" xfId="44442"/>
    <cellStyle name="常规 8 2 6 2 2" xfId="44443"/>
    <cellStyle name="常规 8 2 6 2 2 3" xfId="44444"/>
    <cellStyle name="常规 8 2 6 2 3" xfId="44445"/>
    <cellStyle name="常规 8 2 6 2 3 2" xfId="44446"/>
    <cellStyle name="常规 8 2 6 2 3 2 2" xfId="44447"/>
    <cellStyle name="常规 8 2 6 2 3 3" xfId="44448"/>
    <cellStyle name="常规 8 2 6 2 3 4" xfId="44449"/>
    <cellStyle name="常规 8 2 6 2 4" xfId="44450"/>
    <cellStyle name="常规 8 2 6 2 4 2" xfId="44451"/>
    <cellStyle name="常规 8 2 6 2 4 3" xfId="44452"/>
    <cellStyle name="常规 8 2 6 2 4 4" xfId="44453"/>
    <cellStyle name="常规 8 2 6 2 5" xfId="44454"/>
    <cellStyle name="常规 8 2 6 2 6" xfId="44455"/>
    <cellStyle name="常规 8 2 6 3" xfId="44456"/>
    <cellStyle name="常规 8 2 6 3 2" xfId="44457"/>
    <cellStyle name="常规 8 2 6 3 2 2" xfId="44458"/>
    <cellStyle name="常规 8 2 6 3 2 3" xfId="44459"/>
    <cellStyle name="常规 8 2 6 3 3" xfId="44460"/>
    <cellStyle name="常规 8 2 6 3 4" xfId="44461"/>
    <cellStyle name="常规 8 2 6 4" xfId="44462"/>
    <cellStyle name="常规 8 2 6 4 2" xfId="44463"/>
    <cellStyle name="常规 8 2 6 4 3" xfId="44464"/>
    <cellStyle name="常规 8 2 6 4 4" xfId="44465"/>
    <cellStyle name="常规 8 2 6 5" xfId="44466"/>
    <cellStyle name="常规 8 2 6 6" xfId="44467"/>
    <cellStyle name="常规 8 2 7" xfId="44468"/>
    <cellStyle name="常规 8 2 7 2" xfId="44469"/>
    <cellStyle name="常规 8 2 7 2 2" xfId="44470"/>
    <cellStyle name="常规 8 2 7 2 2 2" xfId="44471"/>
    <cellStyle name="常规 8 2 7 2 2 3" xfId="44472"/>
    <cellStyle name="常规 8 2 7 2 3" xfId="44473"/>
    <cellStyle name="常规 8 2 7 2 3 2" xfId="44474"/>
    <cellStyle name="常规 8 2 7 2 3 3" xfId="44475"/>
    <cellStyle name="常规 8 2 7 2 3 4" xfId="44476"/>
    <cellStyle name="常规 8 2 7 2 4" xfId="44477"/>
    <cellStyle name="常规 8 2 7 2 4 2" xfId="44478"/>
    <cellStyle name="常规 8 2 7 2 4 3" xfId="44479"/>
    <cellStyle name="常规 8 2 7 2 4 4" xfId="44480"/>
    <cellStyle name="常规 8 2 7 2 5" xfId="44481"/>
    <cellStyle name="常规 8 2 7 2 6" xfId="44482"/>
    <cellStyle name="常规 8 2 7 3" xfId="44483"/>
    <cellStyle name="常规 8 2 7 3 2" xfId="44484"/>
    <cellStyle name="常规 8 2 7 3 2 2" xfId="44485"/>
    <cellStyle name="常规 8 2 7 3 2 3" xfId="44486"/>
    <cellStyle name="常规 8 2 7 3 3" xfId="44487"/>
    <cellStyle name="常规 8 2 7 3 4" xfId="44488"/>
    <cellStyle name="常规 8 2 7 4" xfId="44489"/>
    <cellStyle name="常规 8 2 7 4 2" xfId="44490"/>
    <cellStyle name="常规 8 2 7 4 3" xfId="44491"/>
    <cellStyle name="常规 8 2 7 4 4" xfId="44492"/>
    <cellStyle name="常规 8 2 7 5" xfId="44493"/>
    <cellStyle name="常规 8 2 7 6" xfId="44494"/>
    <cellStyle name="常规 8 2 8 2 2 2" xfId="44495"/>
    <cellStyle name="常规 8 2 8 2 2 3" xfId="44496"/>
    <cellStyle name="常规 8 2 8 2 3" xfId="44497"/>
    <cellStyle name="常规 8 2 8 2 3 2" xfId="44498"/>
    <cellStyle name="常规 8 2 8 2 3 3" xfId="44499"/>
    <cellStyle name="常规 8 2 8 2 3 4" xfId="44500"/>
    <cellStyle name="常规 8 2 8 2 4" xfId="44501"/>
    <cellStyle name="常规 8 2 8 2 4 2" xfId="44502"/>
    <cellStyle name="常规 8 2 8 2 4 3" xfId="44503"/>
    <cellStyle name="常规 8 2 8 2 4 4" xfId="44504"/>
    <cellStyle name="常规 8 2 8 3" xfId="44505"/>
    <cellStyle name="常规 8 2 8 3 2" xfId="44506"/>
    <cellStyle name="常规 8 2 8 3 2 2" xfId="44507"/>
    <cellStyle name="着色 1 7 3" xfId="44508"/>
    <cellStyle name="常规 8 2 8 3 2 3" xfId="44509"/>
    <cellStyle name="着色 1 7 4" xfId="44510"/>
    <cellStyle name="常规 8 2 8 3 3" xfId="44511"/>
    <cellStyle name="常规 8 2 8 3 4" xfId="44512"/>
    <cellStyle name="常规 8 2 8 4" xfId="44513"/>
    <cellStyle name="常规 8 2 8 4 2" xfId="44514"/>
    <cellStyle name="常规 8 2 8 4 3" xfId="44515"/>
    <cellStyle name="常规 8 2 8 4 4" xfId="44516"/>
    <cellStyle name="常规 8 2 8 5" xfId="44517"/>
    <cellStyle name="常规 8 2 8 6" xfId="44518"/>
    <cellStyle name="常规 8 2 9 2" xfId="44519"/>
    <cellStyle name="常规 8 2 9 2 3" xfId="44520"/>
    <cellStyle name="常规 8 2 9 3" xfId="44521"/>
    <cellStyle name="常规 8 2 9 4" xfId="44522"/>
    <cellStyle name="着色 4 3 6 2 2" xfId="44523"/>
    <cellStyle name="常规 8 25" xfId="44524"/>
    <cellStyle name="常规 8 30" xfId="44525"/>
    <cellStyle name="着色 2 5 3 2 3 2" xfId="44526"/>
    <cellStyle name="常规 8 25 2 2" xfId="44527"/>
    <cellStyle name="常规 8 25 2 3" xfId="44528"/>
    <cellStyle name="常规 8 26" xfId="44529"/>
    <cellStyle name="常规 8 31" xfId="44530"/>
    <cellStyle name="着色 2 5 3 2 3 3" xfId="44531"/>
    <cellStyle name="常规 8 26 2" xfId="44532"/>
    <cellStyle name="常规 8 26 2 2" xfId="44533"/>
    <cellStyle name="常规 8 26 3" xfId="44534"/>
    <cellStyle name="常规 8 27" xfId="44535"/>
    <cellStyle name="常规 8 32" xfId="44536"/>
    <cellStyle name="着色 2 5 3 2 3 4" xfId="44537"/>
    <cellStyle name="常规 8 27 2" xfId="44538"/>
    <cellStyle name="常规 8 27 3" xfId="44539"/>
    <cellStyle name="常规 8 28" xfId="44540"/>
    <cellStyle name="常规 8 28 2" xfId="44541"/>
    <cellStyle name="常规 8 28 3" xfId="44542"/>
    <cellStyle name="常规 8 29" xfId="44543"/>
    <cellStyle name="常规 8 29 3" xfId="44544"/>
    <cellStyle name="常规 8 3 10" xfId="44545"/>
    <cellStyle name="常规 8 3 10 2" xfId="44546"/>
    <cellStyle name="常规 8 3 10 3" xfId="44547"/>
    <cellStyle name="常规 8 3 10 4" xfId="44548"/>
    <cellStyle name="常规 8 3 11" xfId="44549"/>
    <cellStyle name="常规 8 3 12" xfId="44550"/>
    <cellStyle name="常规 8 3 2 2 2 2" xfId="44551"/>
    <cellStyle name="常规 8 3 2 2 2 3" xfId="44552"/>
    <cellStyle name="常规 8 3 2 2 2 3 2" xfId="44553"/>
    <cellStyle name="常规 8 3 2 2 2 3 2 2" xfId="44554"/>
    <cellStyle name="常规 8 3 2 2 2 3 2 3" xfId="44555"/>
    <cellStyle name="常规 8 3 2 2 2 3 3" xfId="44556"/>
    <cellStyle name="常规 8 3 2 2 2 3 4" xfId="44557"/>
    <cellStyle name="常规 8 3 2 2 2 4" xfId="44558"/>
    <cellStyle name="常规 8 3 2 2 2 5" xfId="44559"/>
    <cellStyle name="常规 8 3 2 2 2 6" xfId="44560"/>
    <cellStyle name="常规 8 3 2 2 3 2" xfId="44561"/>
    <cellStyle name="常规 8 3 2 2 3 2 2" xfId="44562"/>
    <cellStyle name="常规 8 3 2 2 3 3" xfId="44563"/>
    <cellStyle name="常规 8 3 2 2 3 4" xfId="44564"/>
    <cellStyle name="常规 8 3 2 2 4 4" xfId="44565"/>
    <cellStyle name="常规 8 3 2 3 2 3 2 2" xfId="44566"/>
    <cellStyle name="常规 8 3 2 3 2 3 2 3" xfId="44567"/>
    <cellStyle name="常规 8 3 2 3 2 3 4" xfId="44568"/>
    <cellStyle name="常规 8 3 2 4 2 2" xfId="44569"/>
    <cellStyle name="常规 8 3 2 4 2 2 2" xfId="44570"/>
    <cellStyle name="常规 8 3 2 4 2 2 3" xfId="44571"/>
    <cellStyle name="常规 8 3 2 4 2 3" xfId="44572"/>
    <cellStyle name="常规 8 3 2 4 2 3 2" xfId="44573"/>
    <cellStyle name="常规 8 3 2 4 2 3 2 2" xfId="44574"/>
    <cellStyle name="常规 8 3 2 4 2 3 2 3" xfId="44575"/>
    <cellStyle name="常规 8 3 2 4 2 3 3" xfId="44576"/>
    <cellStyle name="常规 8 3 2 4 2 3 4" xfId="44577"/>
    <cellStyle name="常规 8 3 2 4 2 4" xfId="44578"/>
    <cellStyle name="常规 8 3 2 4 2 5" xfId="44579"/>
    <cellStyle name="常规 8 3 2 4 2 6" xfId="44580"/>
    <cellStyle name="常规 8 3 2 4 3" xfId="44581"/>
    <cellStyle name="常规 8 3 2 4 3 2" xfId="44582"/>
    <cellStyle name="常规 8 3 2 4 3 2 2" xfId="44583"/>
    <cellStyle name="常规 8 3 2 4 3 2 3" xfId="44584"/>
    <cellStyle name="常规 8 3 2 4 3 3" xfId="44585"/>
    <cellStyle name="常规 8 3 2 4 3 4" xfId="44586"/>
    <cellStyle name="常规 8 3 2 4 4" xfId="44587"/>
    <cellStyle name="常规 8 3 2 4 4 2" xfId="44588"/>
    <cellStyle name="常规 8 3 2 4 4 3" xfId="44589"/>
    <cellStyle name="常规 8 3 2 4 5" xfId="44590"/>
    <cellStyle name="常规 8 3 2 5" xfId="44591"/>
    <cellStyle name="常规 8 3 2 6" xfId="44592"/>
    <cellStyle name="常规 8 3 3 2 2 2" xfId="44593"/>
    <cellStyle name="常规 8 3 3 2 2 3" xfId="44594"/>
    <cellStyle name="常规 8 3 3 2 2 3 2" xfId="44595"/>
    <cellStyle name="常规 8 3 3 2 2 3 2 2" xfId="44596"/>
    <cellStyle name="强调文字颜色 2 5 3 2 4" xfId="44597"/>
    <cellStyle name="常规 8 3 3 2 2 3 3" xfId="44598"/>
    <cellStyle name="常规 8 3 3 2 2 3 4" xfId="44599"/>
    <cellStyle name="常规 8 3 3 2 2 4" xfId="44600"/>
    <cellStyle name="常规 8 3 3 2 2 4 2" xfId="44601"/>
    <cellStyle name="常规 8 3 3 2 2 4 3" xfId="44602"/>
    <cellStyle name="常规 8 3 3 2 2 5" xfId="44603"/>
    <cellStyle name="常规 8 3 3 2 2 6" xfId="44604"/>
    <cellStyle name="常规 8 3 3 2 3 2" xfId="44605"/>
    <cellStyle name="常规 8 3 3 2 3 2 2" xfId="44606"/>
    <cellStyle name="常规 8 3 3 2 3 3" xfId="44607"/>
    <cellStyle name="常规 8 3 3 2 3 4" xfId="44608"/>
    <cellStyle name="常规 8 3 3 2 4 4" xfId="44609"/>
    <cellStyle name="常规 8 3 3 3 2 3" xfId="44610"/>
    <cellStyle name="常规 8 3 3 3 2 3 2" xfId="44611"/>
    <cellStyle name="常规 8 3 3 3 2 3 3" xfId="44612"/>
    <cellStyle name="链接单元格 13 2" xfId="44613"/>
    <cellStyle name="常规 8 3 3 3 2 3 4" xfId="44614"/>
    <cellStyle name="链接单元格 13 3" xfId="44615"/>
    <cellStyle name="常规 8 3 3 3 2 4" xfId="44616"/>
    <cellStyle name="常规 8 3 3 3 2 4 2" xfId="44617"/>
    <cellStyle name="常规 8 3 3 3 2 4 3" xfId="44618"/>
    <cellStyle name="链接单元格 14 2" xfId="44619"/>
    <cellStyle name="常规 8 3 3 3 2 5" xfId="44620"/>
    <cellStyle name="常规 8 3 3 3 2 6" xfId="44621"/>
    <cellStyle name="常规 8 3 3 3 3" xfId="44622"/>
    <cellStyle name="常规 8 3 3 3 3 2" xfId="44623"/>
    <cellStyle name="常规 8 3 3 3 3 2 2" xfId="44624"/>
    <cellStyle name="常规 8 3 3 3 3 3" xfId="44625"/>
    <cellStyle name="常规 8 3 3 3 3 4" xfId="44626"/>
    <cellStyle name="常规 8 3 3 3 4 2" xfId="44627"/>
    <cellStyle name="常规 8 3 3 3 4 3" xfId="44628"/>
    <cellStyle name="常规 8 3 3 4" xfId="44629"/>
    <cellStyle name="计算 4 6" xfId="44630"/>
    <cellStyle name="常规 8 3 3 4 2" xfId="44631"/>
    <cellStyle name="常规 8 3 3 4 2 2 2" xfId="44632"/>
    <cellStyle name="常规 8 3 3 4 2 2 3" xfId="44633"/>
    <cellStyle name="常规 8 3 3 4 2 3" xfId="44634"/>
    <cellStyle name="常规 8 3 3 4 2 3 2" xfId="44635"/>
    <cellStyle name="强调文字颜色 3 12 2 4" xfId="44636"/>
    <cellStyle name="常规 8 3 3 4 2 3 2 2" xfId="44637"/>
    <cellStyle name="强调文字颜色 4 5 3 2 4" xfId="44638"/>
    <cellStyle name="常规 8 3 3 4 2 3 3" xfId="44639"/>
    <cellStyle name="强调文字颜色 3 12 2 5" xfId="44640"/>
    <cellStyle name="常规 8 3 3 4 2 3 4" xfId="44641"/>
    <cellStyle name="常规 8 3 3 4 2 4" xfId="44642"/>
    <cellStyle name="常规 8 3 3 4 2 4 2" xfId="44643"/>
    <cellStyle name="强调文字颜色 3 12 3 4" xfId="44644"/>
    <cellStyle name="常规 8 3 3 4 2 4 3" xfId="44645"/>
    <cellStyle name="常规 8 3 3 4 2 5" xfId="44646"/>
    <cellStyle name="常规 8 3 3 4 2 6" xfId="44647"/>
    <cellStyle name="常规 8 3 3 4 3" xfId="44648"/>
    <cellStyle name="常规 8 3 3 4 3 2 2" xfId="44649"/>
    <cellStyle name="常规 8 3 3 4 3 2 3" xfId="44650"/>
    <cellStyle name="常规 8 3 3 4 4" xfId="44651"/>
    <cellStyle name="常规 8 3 3 4 4 2" xfId="44652"/>
    <cellStyle name="常规 8 3 3 4 4 3" xfId="44653"/>
    <cellStyle name="常规 8 3 3 4 5" xfId="44654"/>
    <cellStyle name="常规 8 3 3 5" xfId="44655"/>
    <cellStyle name="常规 8 3 3 6" xfId="44656"/>
    <cellStyle name="常规 8 3 4 2 2 3" xfId="44657"/>
    <cellStyle name="着色 3 2 3 4 4" xfId="44658"/>
    <cellStyle name="常规 8 3 4 2 2 3 2" xfId="44659"/>
    <cellStyle name="常规 8 3 4 2 2 3 2 2" xfId="44660"/>
    <cellStyle name="常规 8 3 4 2 2 3 2 3" xfId="44661"/>
    <cellStyle name="常规 8 3 4 2 2 3 3" xfId="44662"/>
    <cellStyle name="常规 8 3 4 2 2 3 4" xfId="44663"/>
    <cellStyle name="常规 8 3 4 2 2 4" xfId="44664"/>
    <cellStyle name="着色 3 2 3 4 5" xfId="44665"/>
    <cellStyle name="常规 8 3 4 2 2 4 2" xfId="44666"/>
    <cellStyle name="常规 8 3 4 2 2 4 3" xfId="44667"/>
    <cellStyle name="常规 8 3 4 2 2 5" xfId="44668"/>
    <cellStyle name="常规 8 3 4 2 3 2" xfId="44669"/>
    <cellStyle name="着色 3 2 3 5 3" xfId="44670"/>
    <cellStyle name="常规 8 3 4 2 3 2 2" xfId="44671"/>
    <cellStyle name="着色 3 2 3 5 3 2" xfId="44672"/>
    <cellStyle name="常规 8 3 4 2 3 2 3" xfId="44673"/>
    <cellStyle name="着色 3 2 3 5 3 3" xfId="44674"/>
    <cellStyle name="常规 8 3 4 2 3 3" xfId="44675"/>
    <cellStyle name="着色 3 2 3 5 4" xfId="44676"/>
    <cellStyle name="常规 8 3 4 2 3 4" xfId="44677"/>
    <cellStyle name="着色 3 2 3 5 5" xfId="44678"/>
    <cellStyle name="常规 8 3 4 2 4 4" xfId="44679"/>
    <cellStyle name="常规 8 3 4 3 2" xfId="44680"/>
    <cellStyle name="常规 8 3 4 3 2 2" xfId="44681"/>
    <cellStyle name="输入 13 2 4" xfId="44682"/>
    <cellStyle name="着色 3 2 4 4 3" xfId="44683"/>
    <cellStyle name="常规 8 3 4 3 2 3" xfId="44684"/>
    <cellStyle name="着色 3 2 4 4 4" xfId="44685"/>
    <cellStyle name="常规 8 3 4 3 2 3 2" xfId="44686"/>
    <cellStyle name="常规 8 3 4 3 2 3 2 3" xfId="44687"/>
    <cellStyle name="常规 8 3 4 3 2 3 3" xfId="44688"/>
    <cellStyle name="常规 8 3 4 3 2 3 4" xfId="44689"/>
    <cellStyle name="常规 8 3 4 3 2 4" xfId="44690"/>
    <cellStyle name="着色 3 2 4 4 5" xfId="44691"/>
    <cellStyle name="常规 8 3 4 3 2 4 2" xfId="44692"/>
    <cellStyle name="常规 8 3 4 3 2 4 3" xfId="44693"/>
    <cellStyle name="常规 8 3 4 3 2 5" xfId="44694"/>
    <cellStyle name="常规 8 3 4 3 3" xfId="44695"/>
    <cellStyle name="常规 8 3 4 3 3 2" xfId="44696"/>
    <cellStyle name="着色 3 2 4 5 3" xfId="44697"/>
    <cellStyle name="常规 8 3 4 3 3 2 2" xfId="44698"/>
    <cellStyle name="着色 3 2 4 5 3 2" xfId="44699"/>
    <cellStyle name="常规 8 3 4 3 3 2 3" xfId="44700"/>
    <cellStyle name="着色 3 2 4 5 3 3" xfId="44701"/>
    <cellStyle name="常规 8 3 4 3 4 2" xfId="44702"/>
    <cellStyle name="着色 3 2 4 6 3" xfId="44703"/>
    <cellStyle name="常规 8 3 4 3 4 3" xfId="44704"/>
    <cellStyle name="着色 3 2 4 6 4" xfId="44705"/>
    <cellStyle name="常规 8 3 4 4" xfId="44706"/>
    <cellStyle name="计算 5 6" xfId="44707"/>
    <cellStyle name="常规 8 3 4 4 2" xfId="44708"/>
    <cellStyle name="常规 8 3 4 4 2 2 2" xfId="44709"/>
    <cellStyle name="着色 3 2 5 4 3 2" xfId="44710"/>
    <cellStyle name="常规 8 3 4 4 2 2 3" xfId="44711"/>
    <cellStyle name="着色 3 2 5 4 3 3" xfId="44712"/>
    <cellStyle name="常规 8 3 4 4 2 3" xfId="44713"/>
    <cellStyle name="着色 3 2 5 4 4" xfId="44714"/>
    <cellStyle name="常规 8 3 4 4 2 3 2" xfId="44715"/>
    <cellStyle name="常规 8 3 4 4 2 3 2 3" xfId="44716"/>
    <cellStyle name="常规 8 3 4 4 2 3 3" xfId="44717"/>
    <cellStyle name="常规 8 3 4 4 2 3 4" xfId="44718"/>
    <cellStyle name="常规 8 3 4 4 2 4" xfId="44719"/>
    <cellStyle name="着色 3 2 5 4 5" xfId="44720"/>
    <cellStyle name="常规 8 3 4 4 2 4 2" xfId="44721"/>
    <cellStyle name="常规 8 3 4 4 2 4 3" xfId="44722"/>
    <cellStyle name="常规 8 3 4 4 2 5" xfId="44723"/>
    <cellStyle name="常规 8 3 4 4 3" xfId="44724"/>
    <cellStyle name="常规 8 3 4 4 3 2 2" xfId="44725"/>
    <cellStyle name="着色 3 2 5 5 3 2" xfId="44726"/>
    <cellStyle name="常规 8 3 4 4 3 2 3" xfId="44727"/>
    <cellStyle name="着色 3 2 5 5 3 3" xfId="44728"/>
    <cellStyle name="常规 8 3 4 4 3 3" xfId="44729"/>
    <cellStyle name="着色 3 2 5 5 4" xfId="44730"/>
    <cellStyle name="常规 8 3 4 4 4" xfId="44731"/>
    <cellStyle name="常规 8 3 4 4 4 2" xfId="44732"/>
    <cellStyle name="着色 3 2 5 6 3" xfId="44733"/>
    <cellStyle name="常规 8 3 4 4 4 3" xfId="44734"/>
    <cellStyle name="着色 3 2 5 6 4" xfId="44735"/>
    <cellStyle name="常规 8 3 4 5" xfId="44736"/>
    <cellStyle name="常规 8 3 4 5 2 3" xfId="44737"/>
    <cellStyle name="常规 8 3 4 5 3" xfId="44738"/>
    <cellStyle name="常规 8 3 4 5 4" xfId="44739"/>
    <cellStyle name="常规 8 3 4 6" xfId="44740"/>
    <cellStyle name="常规 8 3 4 6 2" xfId="44741"/>
    <cellStyle name="常规 8 3 5 2 2" xfId="44742"/>
    <cellStyle name="计算 6 4 2" xfId="44743"/>
    <cellStyle name="常规 8 3 5 2 2 3" xfId="44744"/>
    <cellStyle name="常规 8 3 5 2 2 3 2" xfId="44745"/>
    <cellStyle name="常规 8 3 5 2 2 3 2 2" xfId="44746"/>
    <cellStyle name="常规 8 3 5 2 2 3 2 3" xfId="44747"/>
    <cellStyle name="常规 8 3 5 2 2 3 3" xfId="44748"/>
    <cellStyle name="常规 8 3 5 2 2 3 4" xfId="44749"/>
    <cellStyle name="常规 8 3 5 2 2 4" xfId="44750"/>
    <cellStyle name="常规 8 3 5 2 2 4 2" xfId="44751"/>
    <cellStyle name="常规 8 3 5 2 2 4 3" xfId="44752"/>
    <cellStyle name="常规 8 3 5 2 2 4 4" xfId="44753"/>
    <cellStyle name="常规 8 3 5 2 2 5" xfId="44754"/>
    <cellStyle name="常规 8 3 5 2 2 6" xfId="44755"/>
    <cellStyle name="常规 8 3 5 2 3" xfId="44756"/>
    <cellStyle name="计算 6 4 3" xfId="44757"/>
    <cellStyle name="常规 8 3 5 2 3 2" xfId="44758"/>
    <cellStyle name="常规 8 3 5 2 3 3" xfId="44759"/>
    <cellStyle name="常规 8 3 5 2 3 4" xfId="44760"/>
    <cellStyle name="常规 8 3 5 2 4" xfId="44761"/>
    <cellStyle name="常规 8 3 5 2 4 2" xfId="44762"/>
    <cellStyle name="常规 8 3 5 2 4 3" xfId="44763"/>
    <cellStyle name="常规 8 3 5 2 4 4" xfId="44764"/>
    <cellStyle name="常规 8 3 5 2 5" xfId="44765"/>
    <cellStyle name="常规 8 3 5 2 6" xfId="44766"/>
    <cellStyle name="常规 8 3 5 3" xfId="44767"/>
    <cellStyle name="计算 6 5" xfId="44768"/>
    <cellStyle name="常规 8 3 5 3 2" xfId="44769"/>
    <cellStyle name="常规 8 3 5 3 2 2" xfId="44770"/>
    <cellStyle name="常规 8 3 5 3 2 3" xfId="44771"/>
    <cellStyle name="常规 8 3 5 3 2 3 2" xfId="44772"/>
    <cellStyle name="常规 8 3 5 3 2 3 3" xfId="44773"/>
    <cellStyle name="常规 8 3 5 3 2 3 4" xfId="44774"/>
    <cellStyle name="强调文字颜色 1 19 2 2" xfId="44775"/>
    <cellStyle name="常规 8 3 5 3 2 4" xfId="44776"/>
    <cellStyle name="常规 8 3 5 3 2 4 2" xfId="44777"/>
    <cellStyle name="常规 8 3 5 3 2 4 3" xfId="44778"/>
    <cellStyle name="常规 8 3 5 3 2 4 4" xfId="44779"/>
    <cellStyle name="常规 8 3 5 3 2 5" xfId="44780"/>
    <cellStyle name="常规 8 3 5 3 2 6" xfId="44781"/>
    <cellStyle name="常规 8 3 5 3 3" xfId="44782"/>
    <cellStyle name="常规 8 3 5 3 3 2" xfId="44783"/>
    <cellStyle name="常规 8 3 5 3 3 2 2" xfId="44784"/>
    <cellStyle name="常规 8 3 5 3 3 2 3" xfId="44785"/>
    <cellStyle name="常规 8 3 5 3 3 3" xfId="44786"/>
    <cellStyle name="常规 8 3 5 3 3 4" xfId="44787"/>
    <cellStyle name="常规 8 3 5 3 4" xfId="44788"/>
    <cellStyle name="常规 8 3 5 3 4 2" xfId="44789"/>
    <cellStyle name="常规 8 3 5 3 4 3" xfId="44790"/>
    <cellStyle name="常规 8 3 5 3 4 4" xfId="44791"/>
    <cellStyle name="常规 8 3 5 3 5" xfId="44792"/>
    <cellStyle name="常规 8 3 5 4" xfId="44793"/>
    <cellStyle name="计算 6 6" xfId="44794"/>
    <cellStyle name="常规 8 3 5 4 2" xfId="44795"/>
    <cellStyle name="常规 8 3 5 4 2 2 2" xfId="44796"/>
    <cellStyle name="常规 8 3 5 4 2 2 3" xfId="44797"/>
    <cellStyle name="常规 8 3 5 4 2 3" xfId="44798"/>
    <cellStyle name="常规 8 3 5 4 2 3 2" xfId="44799"/>
    <cellStyle name="常规 8 3 5 4 2 3 2 2" xfId="44800"/>
    <cellStyle name="常规 8 3 5 4 2 3 3" xfId="44801"/>
    <cellStyle name="常规 8 3 5 4 2 3 4" xfId="44802"/>
    <cellStyle name="常规 8 3 5 4 2 4" xfId="44803"/>
    <cellStyle name="常规 8 3 5 4 2 4 2" xfId="44804"/>
    <cellStyle name="常规 8 3 5 4 2 4 3" xfId="44805"/>
    <cellStyle name="常规 8 3 5 4 2 4 4" xfId="44806"/>
    <cellStyle name="常规 8 3 5 4 2 5" xfId="44807"/>
    <cellStyle name="常规 8 3 5 4 2 6" xfId="44808"/>
    <cellStyle name="常规 8 3 5 4 3" xfId="44809"/>
    <cellStyle name="常规 8 3 5 4 3 2 3" xfId="44810"/>
    <cellStyle name="常规 8 3 5 4 3 3" xfId="44811"/>
    <cellStyle name="常规 8 3 5 4 4" xfId="44812"/>
    <cellStyle name="常规 8 3 5 4 4 2" xfId="44813"/>
    <cellStyle name="常规 8 3 5 4 4 3" xfId="44814"/>
    <cellStyle name="常规 8 3 5 4 5" xfId="44815"/>
    <cellStyle name="常规 8 3 5 5" xfId="44816"/>
    <cellStyle name="常规 8 3 5 5 2" xfId="44817"/>
    <cellStyle name="常规 8 3 5 5 2 3" xfId="44818"/>
    <cellStyle name="常规 8 3 5 5 3" xfId="44819"/>
    <cellStyle name="常规 8 3 5 5 4" xfId="44820"/>
    <cellStyle name="常规 8 3 5 6" xfId="44821"/>
    <cellStyle name="常规 8 3 5 6 2" xfId="44822"/>
    <cellStyle name="常规 8 3 6" xfId="44823"/>
    <cellStyle name="常规 8 3 6 2 2" xfId="44824"/>
    <cellStyle name="计算 7 4 2" xfId="44825"/>
    <cellStyle name="常规 8 3 6 2 2 2" xfId="44826"/>
    <cellStyle name="常规 8 3 6 2 2 3" xfId="44827"/>
    <cellStyle name="常规 8 3 6 2 3" xfId="44828"/>
    <cellStyle name="计算 7 4 3" xfId="44829"/>
    <cellStyle name="常规 8 3 6 2 3 2" xfId="44830"/>
    <cellStyle name="常规 8 3 6 2 3 2 2" xfId="44831"/>
    <cellStyle name="常规 8 3 6 2 3 2 3" xfId="44832"/>
    <cellStyle name="常规 8 3 6 2 3 3" xfId="44833"/>
    <cellStyle name="常规 8 3 6 2 3 4" xfId="44834"/>
    <cellStyle name="常规 8 3 6 2 4" xfId="44835"/>
    <cellStyle name="常规 8 3 6 2 4 2" xfId="44836"/>
    <cellStyle name="常规 8 3 6 2 4 3" xfId="44837"/>
    <cellStyle name="常规 8 3 6 2 4 4" xfId="44838"/>
    <cellStyle name="常规 8 3 6 2 5" xfId="44839"/>
    <cellStyle name="常规 8 3 6 2 6" xfId="44840"/>
    <cellStyle name="常规 8 3 6 3 2 2" xfId="44841"/>
    <cellStyle name="常规 8 3 6 3 2 3" xfId="44842"/>
    <cellStyle name="常规 8 3 6 3 4" xfId="44843"/>
    <cellStyle name="常规 8 3 6 4" xfId="44844"/>
    <cellStyle name="计算 7 6" xfId="44845"/>
    <cellStyle name="常规 8 3 6 4 2" xfId="44846"/>
    <cellStyle name="常规 8 3 6 4 3" xfId="44847"/>
    <cellStyle name="常规 8 3 6 4 4" xfId="44848"/>
    <cellStyle name="常规 8 3 6 5" xfId="44849"/>
    <cellStyle name="常规 8 3 6 6" xfId="44850"/>
    <cellStyle name="常规 8 3 7" xfId="44851"/>
    <cellStyle name="常规 8 3 7 2" xfId="44852"/>
    <cellStyle name="计算 8 4" xfId="44853"/>
    <cellStyle name="常规 8 3 7 2 2" xfId="44854"/>
    <cellStyle name="计算 8 4 2" xfId="44855"/>
    <cellStyle name="常规 8 3 7 2 2 2" xfId="44856"/>
    <cellStyle name="常规 8 3 7 2 2 3" xfId="44857"/>
    <cellStyle name="常规 8 3 7 2 3" xfId="44858"/>
    <cellStyle name="计算 8 4 3" xfId="44859"/>
    <cellStyle name="常规 8 3 7 2 3 2" xfId="44860"/>
    <cellStyle name="常规 8 3 7 2 3 2 2" xfId="44861"/>
    <cellStyle name="常规 8 3 7 2 3 2 3" xfId="44862"/>
    <cellStyle name="常规 8 3 7 2 3 3" xfId="44863"/>
    <cellStyle name="常规 8 3 7 2 3 4" xfId="44864"/>
    <cellStyle name="常规 8 3 7 2 4" xfId="44865"/>
    <cellStyle name="常规 8 3 7 2 4 2" xfId="44866"/>
    <cellStyle name="常规 8 3 7 2 4 3" xfId="44867"/>
    <cellStyle name="常规 8 3 7 2 4 4" xfId="44868"/>
    <cellStyle name="常规 8 3 7 2 5" xfId="44869"/>
    <cellStyle name="常规 8 3 7 2 6" xfId="44870"/>
    <cellStyle name="常规 8 3 7 3" xfId="44871"/>
    <cellStyle name="计算 8 5" xfId="44872"/>
    <cellStyle name="常规 8 3 7 3 2" xfId="44873"/>
    <cellStyle name="输出 2 3 2 3" xfId="44874"/>
    <cellStyle name="常规 8 3 7 3 2 2" xfId="44875"/>
    <cellStyle name="常规 8 3 7 3 2 3" xfId="44876"/>
    <cellStyle name="常规 8 3 7 3 3" xfId="44877"/>
    <cellStyle name="常规 8 3 7 3 4" xfId="44878"/>
    <cellStyle name="常规 8 3 7 4" xfId="44879"/>
    <cellStyle name="计算 8 6" xfId="44880"/>
    <cellStyle name="常规 8 3 7 4 2" xfId="44881"/>
    <cellStyle name="常规 8 3 7 4 3" xfId="44882"/>
    <cellStyle name="常规 8 3 7 4 4" xfId="44883"/>
    <cellStyle name="常规 8 3 7 5" xfId="44884"/>
    <cellStyle name="常规 8 3 7 6" xfId="44885"/>
    <cellStyle name="常规 8 3 8 2 3" xfId="44886"/>
    <cellStyle name="计算 9 4 3" xfId="44887"/>
    <cellStyle name="常规 8 3 8 2 3 2" xfId="44888"/>
    <cellStyle name="常规 8 3 8 2 3 2 2" xfId="44889"/>
    <cellStyle name="常规 8 3 8 2 3 2 3" xfId="44890"/>
    <cellStyle name="常规 8 3 8 2 3 3" xfId="44891"/>
    <cellStyle name="常规 8 3 8 2 3 4" xfId="44892"/>
    <cellStyle name="常规 8 3 8 2 4" xfId="44893"/>
    <cellStyle name="常规 8 3 8 2 4 2" xfId="44894"/>
    <cellStyle name="常规 8 3 8 2 4 3" xfId="44895"/>
    <cellStyle name="常规 8 3 8 2 4 4" xfId="44896"/>
    <cellStyle name="常规 8 3 8 2 5" xfId="44897"/>
    <cellStyle name="常规 8 3 8 2 6" xfId="44898"/>
    <cellStyle name="常规 8 3 8 3" xfId="44899"/>
    <cellStyle name="计算 9 5" xfId="44900"/>
    <cellStyle name="常规 8 3 8 3 2" xfId="44901"/>
    <cellStyle name="常规 8 3 8 3 2 2" xfId="44902"/>
    <cellStyle name="常规 8 3 8 3 2 3" xfId="44903"/>
    <cellStyle name="常规 8 3 8 3 3" xfId="44904"/>
    <cellStyle name="常规 8 3 8 3 4" xfId="44905"/>
    <cellStyle name="常规 8 3 8 4" xfId="44906"/>
    <cellStyle name="计算 9 6" xfId="44907"/>
    <cellStyle name="常规 8 3 8 4 2" xfId="44908"/>
    <cellStyle name="常规 8 3 8 4 3" xfId="44909"/>
    <cellStyle name="着色 6 5 3 2 2 2" xfId="44910"/>
    <cellStyle name="常规 8 3 8 4 4" xfId="44911"/>
    <cellStyle name="着色 6 5 3 2 2 3" xfId="44912"/>
    <cellStyle name="常规 8 3 8 5" xfId="44913"/>
    <cellStyle name="常规 8 3 8 6" xfId="44914"/>
    <cellStyle name="常规 8 3 9 2 3" xfId="44915"/>
    <cellStyle name="常规 8 3 9 3" xfId="44916"/>
    <cellStyle name="常规 8 3 9 4" xfId="44917"/>
    <cellStyle name="常规 8 4 2 2 2" xfId="44918"/>
    <cellStyle name="常规 8 4 2 2 2 2" xfId="44919"/>
    <cellStyle name="常规 8 4 2 2 2 3" xfId="44920"/>
    <cellStyle name="常规 8 4 2 2 3" xfId="44921"/>
    <cellStyle name="常规 8 4 2 2 3 2" xfId="44922"/>
    <cellStyle name="常规 8 4 2 2 3 2 3" xfId="44923"/>
    <cellStyle name="强调文字颜色 1 7 2 5" xfId="44924"/>
    <cellStyle name="常规 8 4 2 2 3 3" xfId="44925"/>
    <cellStyle name="常规 8 4 2 2 3 4" xfId="44926"/>
    <cellStyle name="常规 8 4 2 2 4 4" xfId="44927"/>
    <cellStyle name="常规 8 4 2 3 2 3" xfId="44928"/>
    <cellStyle name="常规 8 4 2 3 3" xfId="44929"/>
    <cellStyle name="常规 8 4 2 4 3" xfId="44930"/>
    <cellStyle name="输出 10 3 2 2" xfId="44931"/>
    <cellStyle name="常规 8 4 2 4 4" xfId="44932"/>
    <cellStyle name="输出 10 3 2 3" xfId="44933"/>
    <cellStyle name="常规 8 4 2 6" xfId="44934"/>
    <cellStyle name="常规 8 4 3 2" xfId="44935"/>
    <cellStyle name="常规 8 4 3 3" xfId="44936"/>
    <cellStyle name="常规 8 4 3 3 3" xfId="44937"/>
    <cellStyle name="常规 8 4 3 4" xfId="44938"/>
    <cellStyle name="常规 8 4 3 4 2" xfId="44939"/>
    <cellStyle name="常规 8 4 3 4 3" xfId="44940"/>
    <cellStyle name="常规 8 4 3 4 4" xfId="44941"/>
    <cellStyle name="常规 8 4 4 2" xfId="44942"/>
    <cellStyle name="常规 8 4 4 2 2 3" xfId="44943"/>
    <cellStyle name="着色 4 2 3 4 4" xfId="44944"/>
    <cellStyle name="常规 8 4 4 2 3 2" xfId="44945"/>
    <cellStyle name="着色 4 2 3 5 3" xfId="44946"/>
    <cellStyle name="常规 8 4 4 2 3 2 2" xfId="44947"/>
    <cellStyle name="着色 4 2 3 5 3 2" xfId="44948"/>
    <cellStyle name="常规 8 4 4 2 3 2 3" xfId="44949"/>
    <cellStyle name="着色 4 2 3 5 3 3" xfId="44950"/>
    <cellStyle name="常规 8 4 4 2 3 3" xfId="44951"/>
    <cellStyle name="着色 4 2 3 5 4" xfId="44952"/>
    <cellStyle name="常规 8 4 4 2 3 4" xfId="44953"/>
    <cellStyle name="着色 4 2 3 5 5" xfId="44954"/>
    <cellStyle name="常规 8 4 4 2 4 4" xfId="44955"/>
    <cellStyle name="常规 8 4 4 3" xfId="44956"/>
    <cellStyle name="常规 8 4 4 3 2" xfId="44957"/>
    <cellStyle name="常规 8 4 4 3 2 3" xfId="44958"/>
    <cellStyle name="着色 4 2 4 4 4" xfId="44959"/>
    <cellStyle name="常规 8 4 4 3 3" xfId="44960"/>
    <cellStyle name="常规 8 4 4 4" xfId="44961"/>
    <cellStyle name="常规 8 4 4 4 2" xfId="44962"/>
    <cellStyle name="常规 8 4 4 4 3" xfId="44963"/>
    <cellStyle name="常规 8 4 4 4 4" xfId="44964"/>
    <cellStyle name="常规 8 4 6" xfId="44965"/>
    <cellStyle name="常规 8 4 6 4" xfId="44966"/>
    <cellStyle name="常规 8 4 7" xfId="44967"/>
    <cellStyle name="常规 8 5 2" xfId="44968"/>
    <cellStyle name="常规 8 5 2 2" xfId="44969"/>
    <cellStyle name="常规 8 5 2 2 2" xfId="44970"/>
    <cellStyle name="常规 8 5 2 2 2 2" xfId="44971"/>
    <cellStyle name="常规 8 5 2 2 3" xfId="44972"/>
    <cellStyle name="常规 8 5 2 2 3 2" xfId="44973"/>
    <cellStyle name="常规 8 5 2 2 3 2 2" xfId="44974"/>
    <cellStyle name="常规 8 5 2 2 3 2 3" xfId="44975"/>
    <cellStyle name="常规 8 5 2 2 3 3" xfId="44976"/>
    <cellStyle name="常规 8 5 2 2 3 4" xfId="44977"/>
    <cellStyle name="常规 8 5 2 2 4 4" xfId="44978"/>
    <cellStyle name="常规 8 5 2 3" xfId="44979"/>
    <cellStyle name="常规 8 5 2 3 2 3" xfId="44980"/>
    <cellStyle name="常规 8 5 2 3 3" xfId="44981"/>
    <cellStyle name="常规 8 5 2 4 3" xfId="44982"/>
    <cellStyle name="常规 8 5 2 4 4" xfId="44983"/>
    <cellStyle name="常规 8 5 2 6" xfId="44984"/>
    <cellStyle name="常规 8 5 3 2 2" xfId="44985"/>
    <cellStyle name="常规 8 5 3 2 3" xfId="44986"/>
    <cellStyle name="常规 8 5 3 2 3 2" xfId="44987"/>
    <cellStyle name="着色 6 2 2 2 2 3" xfId="44988"/>
    <cellStyle name="常规 8 5 3 2 3 2 2" xfId="44989"/>
    <cellStyle name="常规 8 5 3 2 3 2 3" xfId="44990"/>
    <cellStyle name="常规 8 5 3 2 3 3" xfId="44991"/>
    <cellStyle name="常规 8 5 3 2 3 4" xfId="44992"/>
    <cellStyle name="常规 8 5 3 2 4 4" xfId="44993"/>
    <cellStyle name="常规 8 5 3 3 2 3" xfId="44994"/>
    <cellStyle name="常规 8 5 3 3 3" xfId="44995"/>
    <cellStyle name="常规 8 5 3 4" xfId="44996"/>
    <cellStyle name="常规 8 5 3 4 2" xfId="44997"/>
    <cellStyle name="常规 8 5 4 2 2" xfId="44998"/>
    <cellStyle name="常规 8 5 4 2 3" xfId="44999"/>
    <cellStyle name="常规 8 5 4 2 3 2" xfId="45000"/>
    <cellStyle name="着色 5 2 3 5 3" xfId="45001"/>
    <cellStyle name="着色 6 2 3 2 2 3" xfId="45002"/>
    <cellStyle name="常规 8 5 4 2 3 2 2" xfId="45003"/>
    <cellStyle name="着色 5 2 3 5 3 2" xfId="45004"/>
    <cellStyle name="常规 8 5 4 2 3 2 3" xfId="45005"/>
    <cellStyle name="着色 5 2 3 5 3 3" xfId="45006"/>
    <cellStyle name="常规 8 5 4 2 3 3" xfId="45007"/>
    <cellStyle name="着色 5 2 3 5 4" xfId="45008"/>
    <cellStyle name="常规 8 5 4 2 3 4" xfId="45009"/>
    <cellStyle name="着色 5 2 3 5 5" xfId="45010"/>
    <cellStyle name="常规 8 5 4 2 4 4" xfId="45011"/>
    <cellStyle name="常规 8 5 4 3 2" xfId="45012"/>
    <cellStyle name="常规 8 5 4 3 3" xfId="45013"/>
    <cellStyle name="常规 8 5 4 4" xfId="45014"/>
    <cellStyle name="常规 8 5 4 4 2" xfId="45015"/>
    <cellStyle name="常规 8 5 4 4 3" xfId="45016"/>
    <cellStyle name="常规 8 5 4 5" xfId="45017"/>
    <cellStyle name="常规 8 5 4 6" xfId="45018"/>
    <cellStyle name="常规 8 5 6 4" xfId="45019"/>
    <cellStyle name="着色 6 2 3 5 2 3 2 2" xfId="45020"/>
    <cellStyle name="常规 8 6 2 2" xfId="45021"/>
    <cellStyle name="常规 8 6 2 2 2" xfId="45022"/>
    <cellStyle name="常规 8 6 2 2 3" xfId="45023"/>
    <cellStyle name="常规 8 6 2 2 3 3" xfId="45024"/>
    <cellStyle name="常规 8 6 2 2 3 4" xfId="45025"/>
    <cellStyle name="常规 8 6 2 3" xfId="45026"/>
    <cellStyle name="常规 8 6 2 3 2" xfId="45027"/>
    <cellStyle name="常规 8 6 2 3 3" xfId="45028"/>
    <cellStyle name="常规 8 6 2 4" xfId="45029"/>
    <cellStyle name="常规 8 6 2 4 2" xfId="45030"/>
    <cellStyle name="常规 8 6 2 4 3" xfId="45031"/>
    <cellStyle name="常规 8 6 3 2 2" xfId="45032"/>
    <cellStyle name="常规 8 6 3 2 3" xfId="45033"/>
    <cellStyle name="常规 8 6 3 2 3 4" xfId="45034"/>
    <cellStyle name="常规 8 6 3 2 4 4" xfId="45035"/>
    <cellStyle name="常规 8 6 3 3 2" xfId="45036"/>
    <cellStyle name="常规 8 6 3 3 3" xfId="45037"/>
    <cellStyle name="常规 8 6 3 4" xfId="45038"/>
    <cellStyle name="常规 8 6 3 4 2" xfId="45039"/>
    <cellStyle name="常规 8 6 3 4 3" xfId="45040"/>
    <cellStyle name="常规 8 6 4 2 2 3" xfId="45041"/>
    <cellStyle name="着色 5 2 5 7" xfId="45042"/>
    <cellStyle name="着色 6 2 3 4 4" xfId="45043"/>
    <cellStyle name="常规 8 6 4 2 3 2" xfId="45044"/>
    <cellStyle name="着色 6 2 3 5 3" xfId="45045"/>
    <cellStyle name="着色 6 3 3 2 2 3" xfId="45046"/>
    <cellStyle name="常规 8 6 4 2 3 3" xfId="45047"/>
    <cellStyle name="着色 6 2 3 5 4" xfId="45048"/>
    <cellStyle name="常规 8 6 4 2 3 4" xfId="45049"/>
    <cellStyle name="着色 6 2 3 5 5" xfId="45050"/>
    <cellStyle name="常规 8 6 4 2 4 4" xfId="45051"/>
    <cellStyle name="常规 8 6 4 3 2" xfId="45052"/>
    <cellStyle name="常规 8 6 4 3 2 2" xfId="45053"/>
    <cellStyle name="着色 6 2 4 4 3" xfId="45054"/>
    <cellStyle name="常规 8 6 4 3 2 3" xfId="45055"/>
    <cellStyle name="着色 6 2 4 4 4" xfId="45056"/>
    <cellStyle name="常规 8 6 4 3 3" xfId="45057"/>
    <cellStyle name="常规 8 6 4 4 2" xfId="45058"/>
    <cellStyle name="常规 8 6 4 4 3" xfId="45059"/>
    <cellStyle name="常规 8 6 4 5" xfId="45060"/>
    <cellStyle name="常规 8 6 4 6" xfId="45061"/>
    <cellStyle name="常规 8 6 6 4" xfId="45062"/>
    <cellStyle name="常规 8 6 7" xfId="45063"/>
    <cellStyle name="常规 8 6 8" xfId="45064"/>
    <cellStyle name="常规 8 7 2 2" xfId="45065"/>
    <cellStyle name="常规 8 7 2 3" xfId="45066"/>
    <cellStyle name="常规 8 7 2 4" xfId="45067"/>
    <cellStyle name="常规 8 7 2 4 2" xfId="45068"/>
    <cellStyle name="常规 8 7 2 4 3" xfId="45069"/>
    <cellStyle name="常规 8 7 2 4 4" xfId="45070"/>
    <cellStyle name="常规 8 7 2 5" xfId="45071"/>
    <cellStyle name="常规 8 7 2 6" xfId="45072"/>
    <cellStyle name="常规 8 7 3 2 2" xfId="45073"/>
    <cellStyle name="常规 8 7 3 2 3" xfId="45074"/>
    <cellStyle name="常规 8 7 3 4" xfId="45075"/>
    <cellStyle name="常规 8 7 4 2" xfId="45076"/>
    <cellStyle name="常规 8 7 4 3" xfId="45077"/>
    <cellStyle name="常规 8 7 4 4" xfId="45078"/>
    <cellStyle name="常规 8 7 6" xfId="45079"/>
    <cellStyle name="常规 8 8" xfId="45080"/>
    <cellStyle name="常规 8 8 2" xfId="45081"/>
    <cellStyle name="常规 8 8 2 2" xfId="45082"/>
    <cellStyle name="常规 8 8 2 2 2" xfId="45083"/>
    <cellStyle name="常规 8 8 2 2 3" xfId="45084"/>
    <cellStyle name="常规 8 8 2 3" xfId="45085"/>
    <cellStyle name="常规 8 8 2 4" xfId="45086"/>
    <cellStyle name="常规 8 8 2 5" xfId="45087"/>
    <cellStyle name="常规 8 8 2 6" xfId="45088"/>
    <cellStyle name="常规 8 8 3 2" xfId="45089"/>
    <cellStyle name="常规 8 8 3 2 2" xfId="45090"/>
    <cellStyle name="常规 8 8 3 2 3" xfId="45091"/>
    <cellStyle name="常规 8 8 3 3" xfId="45092"/>
    <cellStyle name="常规 8 8 3 4" xfId="45093"/>
    <cellStyle name="常规 8 8 4 2" xfId="45094"/>
    <cellStyle name="常规 8 8 4 3" xfId="45095"/>
    <cellStyle name="常规 8 8 4 4" xfId="45096"/>
    <cellStyle name="常规 8 8 6" xfId="45097"/>
    <cellStyle name="常规 8 9" xfId="45098"/>
    <cellStyle name="常规 8 9 2" xfId="45099"/>
    <cellStyle name="常规 8 9 2 2" xfId="45100"/>
    <cellStyle name="常规 8 9 2 2 2" xfId="45101"/>
    <cellStyle name="常规 8 9 2 2 3" xfId="45102"/>
    <cellStyle name="常规 8 9 2 3" xfId="45103"/>
    <cellStyle name="常规 8 9 2 3 2" xfId="45104"/>
    <cellStyle name="常规 8 9 2 3 2 2" xfId="45105"/>
    <cellStyle name="常规 8 9 2 3 2 3" xfId="45106"/>
    <cellStyle name="常规 8 9 2 3 3" xfId="45107"/>
    <cellStyle name="常规 8 9 2 4" xfId="45108"/>
    <cellStyle name="常规 8 9 2 4 2" xfId="45109"/>
    <cellStyle name="常规 8 9 2 4 3" xfId="45110"/>
    <cellStyle name="常规 8 9 2 4 4" xfId="45111"/>
    <cellStyle name="着色 2 3 6 2" xfId="45112"/>
    <cellStyle name="常规 8 9 2 5" xfId="45113"/>
    <cellStyle name="常规 8 9 2 6" xfId="45114"/>
    <cellStyle name="常规 8 9 3" xfId="45115"/>
    <cellStyle name="常规 8 9 3 2" xfId="45116"/>
    <cellStyle name="常规 8 9 3 2 2" xfId="45117"/>
    <cellStyle name="常规 8 9 3 2 3" xfId="45118"/>
    <cellStyle name="常规 8 9 3 3" xfId="45119"/>
    <cellStyle name="常规 8 9 3 4" xfId="45120"/>
    <cellStyle name="常规 8 9 4" xfId="45121"/>
    <cellStyle name="常规 8 9 4 2" xfId="45122"/>
    <cellStyle name="常规 8 9 4 3" xfId="45123"/>
    <cellStyle name="常规 8 9 4 4" xfId="45124"/>
    <cellStyle name="常规 8 9 5" xfId="45125"/>
    <cellStyle name="常规 8 9 6" xfId="45126"/>
    <cellStyle name="常规 9" xfId="45127"/>
    <cellStyle name="常规 9 10" xfId="45128"/>
    <cellStyle name="常规 9 10 2" xfId="45129"/>
    <cellStyle name="常规 9 10 3" xfId="45130"/>
    <cellStyle name="常规 9 10 3 3" xfId="45131"/>
    <cellStyle name="常规 9 10 4" xfId="45132"/>
    <cellStyle name="常规 9 10 5" xfId="45133"/>
    <cellStyle name="常规 9 10 6" xfId="45134"/>
    <cellStyle name="常规 9 11 2 2" xfId="45135"/>
    <cellStyle name="常规 9 11 2 3" xfId="45136"/>
    <cellStyle name="常规 9 11 4" xfId="45137"/>
    <cellStyle name="常规 9 12 2" xfId="45138"/>
    <cellStyle name="输入 7 2 2 3" xfId="45139"/>
    <cellStyle name="注释 3 2 3" xfId="45140"/>
    <cellStyle name="常规 9 12 2 2" xfId="45141"/>
    <cellStyle name="常规 9 12 2 3" xfId="45142"/>
    <cellStyle name="常规 9 12 3" xfId="45143"/>
    <cellStyle name="注释 3 2 4" xfId="45144"/>
    <cellStyle name="常规 9 12 4" xfId="45145"/>
    <cellStyle name="常规 9 13 2" xfId="45146"/>
    <cellStyle name="注释 3 3 3" xfId="45147"/>
    <cellStyle name="常规 9 13 2 2" xfId="45148"/>
    <cellStyle name="常规 9 13 2 3" xfId="45149"/>
    <cellStyle name="常规 9 13 3" xfId="45150"/>
    <cellStyle name="注释 3 3 4" xfId="45151"/>
    <cellStyle name="常规 9 13 4" xfId="45152"/>
    <cellStyle name="常规 9 14 2 2" xfId="45153"/>
    <cellStyle name="常规 9 14 2 3" xfId="45154"/>
    <cellStyle name="常规 9 14 4" xfId="45155"/>
    <cellStyle name="常规 9 15 2" xfId="45156"/>
    <cellStyle name="常规 9 20 2" xfId="45157"/>
    <cellStyle name="强调文字颜色 1 12 2 2 4" xfId="45158"/>
    <cellStyle name="常规 9 15 2 2" xfId="45159"/>
    <cellStyle name="常规 9 20 2 2" xfId="45160"/>
    <cellStyle name="常规 9 15 2 3" xfId="45161"/>
    <cellStyle name="常规 9 20 2 3" xfId="45162"/>
    <cellStyle name="常规 9 15 3" xfId="45163"/>
    <cellStyle name="常规 9 20 3" xfId="45164"/>
    <cellStyle name="常规 9 15 4" xfId="45165"/>
    <cellStyle name="常规 9 20 4" xfId="45166"/>
    <cellStyle name="常规 9 17" xfId="45167"/>
    <cellStyle name="常规 9 22" xfId="45168"/>
    <cellStyle name="常规 9 17 2 2" xfId="45169"/>
    <cellStyle name="常规 9 22 2 2" xfId="45170"/>
    <cellStyle name="常规 9 17 2 3" xfId="45171"/>
    <cellStyle name="常规 9 22 2 3" xfId="45172"/>
    <cellStyle name="常规 9 18" xfId="45173"/>
    <cellStyle name="常规 9 23" xfId="45174"/>
    <cellStyle name="常规 9 18 2" xfId="45175"/>
    <cellStyle name="常规 9 23 2" xfId="45176"/>
    <cellStyle name="常规 9 18 3" xfId="45177"/>
    <cellStyle name="常规 9 23 3" xfId="45178"/>
    <cellStyle name="常规 9 19" xfId="45179"/>
    <cellStyle name="常规 9 24" xfId="45180"/>
    <cellStyle name="常规 9 19 3" xfId="45181"/>
    <cellStyle name="常规 9 24 3" xfId="45182"/>
    <cellStyle name="常规 9 19 4" xfId="45183"/>
    <cellStyle name="常规 9 24 4" xfId="45184"/>
    <cellStyle name="常规 9 2" xfId="45185"/>
    <cellStyle name="常规 9 2 2" xfId="45186"/>
    <cellStyle name="输出 9 3 4" xfId="45187"/>
    <cellStyle name="常规 9 2 2 2 2" xfId="45188"/>
    <cellStyle name="常规 9 2 2 2 3" xfId="45189"/>
    <cellStyle name="常规 9 2 2 2 3 2 2" xfId="45190"/>
    <cellStyle name="常规 9 2 2 2 3 2 3" xfId="45191"/>
    <cellStyle name="常规 9 2 2 2 4" xfId="45192"/>
    <cellStyle name="常规 9 2 2 2 4 2" xfId="45193"/>
    <cellStyle name="常规 9 2 2 2 4 3" xfId="45194"/>
    <cellStyle name="常规 9 2 2 2 5" xfId="45195"/>
    <cellStyle name="常规 9 2 2 3 2" xfId="45196"/>
    <cellStyle name="常规 9 2 2 3 3" xfId="45197"/>
    <cellStyle name="常规 9 2 2 3 4" xfId="45198"/>
    <cellStyle name="常规 9 2 2 4 4" xfId="45199"/>
    <cellStyle name="常规 9 2 3 2" xfId="45200"/>
    <cellStyle name="检查单元格 2 6 3" xfId="45201"/>
    <cellStyle name="常规 9 2 3 2 3" xfId="45202"/>
    <cellStyle name="常规 9 2 3 2 3 2 2" xfId="45203"/>
    <cellStyle name="常规 9 2 3 2 3 2 3" xfId="45204"/>
    <cellStyle name="常规 9 2 3 2 3 3" xfId="45205"/>
    <cellStyle name="常规 9 2 3 2 3 4" xfId="45206"/>
    <cellStyle name="常规 9 2 3 2 4 2" xfId="45207"/>
    <cellStyle name="常规 9 2 3 2 4 3" xfId="45208"/>
    <cellStyle name="常规 9 2 3 2 4 4" xfId="45209"/>
    <cellStyle name="常规 9 2 3 3 3" xfId="45210"/>
    <cellStyle name="常规 9 2 3 3 4" xfId="45211"/>
    <cellStyle name="常规 9 2 3 4 2" xfId="45212"/>
    <cellStyle name="常规 9 2 3 4 2 2" xfId="45213"/>
    <cellStyle name="常规 9 2 3 4 2 3" xfId="45214"/>
    <cellStyle name="常规 9 2 3 4 3" xfId="45215"/>
    <cellStyle name="常规 9 2 3 4 4" xfId="45216"/>
    <cellStyle name="常规 9 2 3 4 5" xfId="45217"/>
    <cellStyle name="常规 9 2 4 2" xfId="45218"/>
    <cellStyle name="检查单元格 2 7 3" xfId="45219"/>
    <cellStyle name="常规 9 2 4 2 2" xfId="45220"/>
    <cellStyle name="常规 9 2 4 2 2 2" xfId="45221"/>
    <cellStyle name="常规 9 2 4 2 2 3" xfId="45222"/>
    <cellStyle name="常规 9 2 4 2 3" xfId="45223"/>
    <cellStyle name="常规 9 2 4 2 3 2 2" xfId="45224"/>
    <cellStyle name="常规 9 2 4 2 3 2 3" xfId="45225"/>
    <cellStyle name="常规 9 2 4 2 3 3" xfId="45226"/>
    <cellStyle name="常规 9 2 4 2 3 4" xfId="45227"/>
    <cellStyle name="常规 9 2 4 2 4 2" xfId="45228"/>
    <cellStyle name="常规 9 2 4 2 4 3" xfId="45229"/>
    <cellStyle name="解释性文本 2 3 2 2" xfId="45230"/>
    <cellStyle name="常规 9 2 4 2 4 4" xfId="45231"/>
    <cellStyle name="解释性文本 2 3 2 3" xfId="45232"/>
    <cellStyle name="着色 2 10 2 2" xfId="45233"/>
    <cellStyle name="常规 9 2 4 2 6" xfId="45234"/>
    <cellStyle name="常规 9 2 4 3" xfId="45235"/>
    <cellStyle name="常规 9 2 4 3 2" xfId="45236"/>
    <cellStyle name="常规 9 2 4 3 2 2" xfId="45237"/>
    <cellStyle name="强调文字颜色 3 12 3" xfId="45238"/>
    <cellStyle name="常规 9 2 4 3 2 3" xfId="45239"/>
    <cellStyle name="强调文字颜色 3 12 4" xfId="45240"/>
    <cellStyle name="常规 9 2 4 3 3" xfId="45241"/>
    <cellStyle name="常规 9 2 4 4" xfId="45242"/>
    <cellStyle name="常规 9 2 4 4 2" xfId="45243"/>
    <cellStyle name="常规 9 2 4 4 2 2" xfId="45244"/>
    <cellStyle name="常规 9 2 4 4 2 3" xfId="45245"/>
    <cellStyle name="常规 9 2 4 4 3" xfId="45246"/>
    <cellStyle name="常规 9 2 4 4 4" xfId="45247"/>
    <cellStyle name="常规 9 2 4 4 5" xfId="45248"/>
    <cellStyle name="常规 9 2 4 5" xfId="45249"/>
    <cellStyle name="常规 9 2 4 6" xfId="45250"/>
    <cellStyle name="常规 9 2 5" xfId="45251"/>
    <cellStyle name="常规 9 2 5 2" xfId="45252"/>
    <cellStyle name="常规 9 2 5 3" xfId="45253"/>
    <cellStyle name="常规 9 2 5 4" xfId="45254"/>
    <cellStyle name="常规 9 2 6 4" xfId="45255"/>
    <cellStyle name="常规 9 25" xfId="45256"/>
    <cellStyle name="常规 9 25 2" xfId="45257"/>
    <cellStyle name="常规 9 25 3" xfId="45258"/>
    <cellStyle name="常规 9 25 4" xfId="45259"/>
    <cellStyle name="常规 9 26" xfId="45260"/>
    <cellStyle name="常规 9 26 2" xfId="45261"/>
    <cellStyle name="常规 9 26 3" xfId="45262"/>
    <cellStyle name="常规 9 27" xfId="45263"/>
    <cellStyle name="常规 9 27 2" xfId="45264"/>
    <cellStyle name="常规 9 27 3" xfId="45265"/>
    <cellStyle name="常规 9 28" xfId="45266"/>
    <cellStyle name="常规 9 29" xfId="45267"/>
    <cellStyle name="常规 9 3 2 2" xfId="45268"/>
    <cellStyle name="常规 9 3 2 2 3" xfId="45269"/>
    <cellStyle name="常规 9 3 2 2 3 2 2" xfId="45270"/>
    <cellStyle name="常规 9 3 2 2 3 2 3" xfId="45271"/>
    <cellStyle name="常规 9 3 2 2 4 3" xfId="45272"/>
    <cellStyle name="常规 9 3 2 3" xfId="45273"/>
    <cellStyle name="常规 9 3 2 3 3" xfId="45274"/>
    <cellStyle name="常规 9 3 2 4 4" xfId="45275"/>
    <cellStyle name="常规 9 3 3 2 3 2 2" xfId="45276"/>
    <cellStyle name="强调文字颜色 2 7 4 2" xfId="45277"/>
    <cellStyle name="常规 9 3 3 2 3 2 3" xfId="45278"/>
    <cellStyle name="强调文字颜色 2 7 4 3" xfId="45279"/>
    <cellStyle name="常规 9 3 3 2 3 4" xfId="45280"/>
    <cellStyle name="强调文字颜色 2 7 6" xfId="45281"/>
    <cellStyle name="常规 9 3 3 2 4 2" xfId="45282"/>
    <cellStyle name="强调文字颜色 2 8 4" xfId="45283"/>
    <cellStyle name="常规 9 3 3 2 4 3" xfId="45284"/>
    <cellStyle name="强调文字颜色 2 8 5" xfId="45285"/>
    <cellStyle name="常规 9 3 3 2 4 4" xfId="45286"/>
    <cellStyle name="强调文字颜色 2 8 6" xfId="45287"/>
    <cellStyle name="常规 9 3 3 3" xfId="45288"/>
    <cellStyle name="常规 9 3 3 3 2 2" xfId="45289"/>
    <cellStyle name="强调文字颜色 3 6 4" xfId="45290"/>
    <cellStyle name="常规 9 3 3 3 2 3" xfId="45291"/>
    <cellStyle name="强调文字颜色 3 6 5" xfId="45292"/>
    <cellStyle name="常规 9 3 3 3 3" xfId="45293"/>
    <cellStyle name="常规 9 3 3 3 4" xfId="45294"/>
    <cellStyle name="常规 9 3 3 4 3" xfId="45295"/>
    <cellStyle name="常规 9 3 3 4 4" xfId="45296"/>
    <cellStyle name="常规 9 3 4" xfId="45297"/>
    <cellStyle name="常规 9 3 4 2 3 2 3" xfId="45298"/>
    <cellStyle name="着色 6 6" xfId="45299"/>
    <cellStyle name="常规 9 3 4 2 3 4" xfId="45300"/>
    <cellStyle name="常规 9 3 4 2 4 2" xfId="45301"/>
    <cellStyle name="常规 9 3 4 2 4 3" xfId="45302"/>
    <cellStyle name="常规 9 3 4 2 4 4" xfId="45303"/>
    <cellStyle name="常规 9 3 4 2 6" xfId="45304"/>
    <cellStyle name="常规 9 3 4 3 2 2" xfId="45305"/>
    <cellStyle name="常规 9 3 4 3 2 3" xfId="45306"/>
    <cellStyle name="常规 9 3 4 3 3" xfId="45307"/>
    <cellStyle name="常规 9 3 4 3 4" xfId="45308"/>
    <cellStyle name="常规 9 3 4 4" xfId="45309"/>
    <cellStyle name="常规 9 3 4 4 3" xfId="45310"/>
    <cellStyle name="常规 9 3 4 4 4" xfId="45311"/>
    <cellStyle name="常规 9 3 5" xfId="45312"/>
    <cellStyle name="常规 9 3 5 2 2" xfId="45313"/>
    <cellStyle name="常规 9 3 5 2 3" xfId="45314"/>
    <cellStyle name="常规 9 3 5 3" xfId="45315"/>
    <cellStyle name="常规 9 3 5 4" xfId="45316"/>
    <cellStyle name="常规 9 3 6 4" xfId="45317"/>
    <cellStyle name="常规 9 4 2" xfId="45318"/>
    <cellStyle name="常规 9 4 2 2 2" xfId="45319"/>
    <cellStyle name="常规 9 4 2 2 3" xfId="45320"/>
    <cellStyle name="常规 9 4 2 2 3 2 2" xfId="45321"/>
    <cellStyle name="常规 9 4 2 2 3 2 3" xfId="45322"/>
    <cellStyle name="常规 9 4 2 2 3 4" xfId="45323"/>
    <cellStyle name="常规 9 4 2 2 4 2" xfId="45324"/>
    <cellStyle name="常规 9 4 2 2 4 3" xfId="45325"/>
    <cellStyle name="常规 9 4 2 2 4 4" xfId="45326"/>
    <cellStyle name="常规 9 4 2 3 3" xfId="45327"/>
    <cellStyle name="常规 9 4 3 2" xfId="45328"/>
    <cellStyle name="常规 9 4 3 2 2" xfId="45329"/>
    <cellStyle name="常规 9 4 3 2 2 2" xfId="45330"/>
    <cellStyle name="常规 9 4 3 2 2 3" xfId="45331"/>
    <cellStyle name="常规 9 4 3 2 3" xfId="45332"/>
    <cellStyle name="常规 9 4 3 2 3 2 2" xfId="45333"/>
    <cellStyle name="常规 9 4 3 2 3 2 3" xfId="45334"/>
    <cellStyle name="常规 9 4 3 2 3 3" xfId="45335"/>
    <cellStyle name="常规 9 4 3 2 3 4" xfId="45336"/>
    <cellStyle name="常规 9 4 3 2 4" xfId="45337"/>
    <cellStyle name="常规 9 4 3 2 4 2" xfId="45338"/>
    <cellStyle name="计算 2 2 4" xfId="45339"/>
    <cellStyle name="常规 9 4 3 2 4 3" xfId="45340"/>
    <cellStyle name="常规 9 4 3 2 4 4" xfId="45341"/>
    <cellStyle name="常规 9 4 3 3" xfId="45342"/>
    <cellStyle name="常规 9 4 3 3 2 3" xfId="45343"/>
    <cellStyle name="常规 9 4 3 3 3" xfId="45344"/>
    <cellStyle name="常规 9 4 3 3 4" xfId="45345"/>
    <cellStyle name="常规 9 4 4 2" xfId="45346"/>
    <cellStyle name="常规 9 4 4 2 2" xfId="45347"/>
    <cellStyle name="常规 9 4 4 2 2 2" xfId="45348"/>
    <cellStyle name="常规 9 4 4 2 2 3" xfId="45349"/>
    <cellStyle name="常规 9 4 4 2 3" xfId="45350"/>
    <cellStyle name="常规 9 4 4 2 3 2 2" xfId="45351"/>
    <cellStyle name="常规 9 4 4 2 3 2 3" xfId="45352"/>
    <cellStyle name="常规 9 4 4 2 3 3" xfId="45353"/>
    <cellStyle name="常规 9 4 4 2 3 4" xfId="45354"/>
    <cellStyle name="常规 9 4 4 2 4" xfId="45355"/>
    <cellStyle name="常规 9 4 4 2 4 2" xfId="45356"/>
    <cellStyle name="常规 9 4 4 2 4 3" xfId="45357"/>
    <cellStyle name="常规 9 4 4 2 4 4" xfId="45358"/>
    <cellStyle name="常规 9 4 4 2 5" xfId="45359"/>
    <cellStyle name="常规 9 4 4 2 6" xfId="45360"/>
    <cellStyle name="常规 9 4 4 3" xfId="45361"/>
    <cellStyle name="常规 9 4 4 3 2" xfId="45362"/>
    <cellStyle name="常规 9 4 4 3 2 3" xfId="45363"/>
    <cellStyle name="常规 9 4 4 3 3" xfId="45364"/>
    <cellStyle name="常规 9 4 4 3 4" xfId="45365"/>
    <cellStyle name="常规 9 4 4 4 2" xfId="45366"/>
    <cellStyle name="常规 9 4 4 4 3" xfId="45367"/>
    <cellStyle name="常规 9 4 4 4 4" xfId="45368"/>
    <cellStyle name="常规 9 4 5" xfId="45369"/>
    <cellStyle name="常规 9 4 6" xfId="45370"/>
    <cellStyle name="常规 9 4 6 4" xfId="45371"/>
    <cellStyle name="常规 9 5 2" xfId="45372"/>
    <cellStyle name="常规 9 5 2 2" xfId="45373"/>
    <cellStyle name="常规 9 5 2 2 2" xfId="45374"/>
    <cellStyle name="常规 9 5 2 2 3" xfId="45375"/>
    <cellStyle name="常规 9 5 2 2 3 2 2" xfId="45376"/>
    <cellStyle name="常规 9 5 2 2 3 2 3" xfId="45377"/>
    <cellStyle name="常规 9 5 2 2 3 4" xfId="45378"/>
    <cellStyle name="常规 9 5 2 2 4 2" xfId="45379"/>
    <cellStyle name="常规 9 5 2 2 4 3" xfId="45380"/>
    <cellStyle name="常规 9 5 2 2 4 4" xfId="45381"/>
    <cellStyle name="常规 9 5 2 2 6" xfId="45382"/>
    <cellStyle name="常规 9 5 2 3" xfId="45383"/>
    <cellStyle name="常规 9 5 2 3 3" xfId="45384"/>
    <cellStyle name="常规 9 5 3" xfId="45385"/>
    <cellStyle name="常规 9 5 3 2 2" xfId="45386"/>
    <cellStyle name="常规 9 5 3 2 2 2" xfId="45387"/>
    <cellStyle name="常规 9 5 3 2 2 3" xfId="45388"/>
    <cellStyle name="常规 9 5 3 2 3" xfId="45389"/>
    <cellStyle name="常规 9 5 3 2 3 2 2" xfId="45390"/>
    <cellStyle name="常规 9 5 3 2 3 2 3" xfId="45391"/>
    <cellStyle name="常规 9 5 3 2 3 3" xfId="45392"/>
    <cellStyle name="常规 9 5 3 2 3 4" xfId="45393"/>
    <cellStyle name="常规 9 5 3 2 4" xfId="45394"/>
    <cellStyle name="常规 9 5 3 2 4 2" xfId="45395"/>
    <cellStyle name="常规 9 5 3 2 4 3" xfId="45396"/>
    <cellStyle name="常规 9 5 3 2 4 4" xfId="45397"/>
    <cellStyle name="常规 9 5 3 2 5" xfId="45398"/>
    <cellStyle name="常规 9 5 3 2 6" xfId="45399"/>
    <cellStyle name="常规 9 5 3 3 2 3" xfId="45400"/>
    <cellStyle name="常规 9 5 3 3 3" xfId="45401"/>
    <cellStyle name="常规 9 5 3 3 4" xfId="45402"/>
    <cellStyle name="常规 9 5 3 4 2" xfId="45403"/>
    <cellStyle name="常规 9 5 4 2 2" xfId="45404"/>
    <cellStyle name="常规 9 5 4 2 2 2" xfId="45405"/>
    <cellStyle name="常规 9 5 4 2 2 3" xfId="45406"/>
    <cellStyle name="常规 9 5 4 2 3" xfId="45407"/>
    <cellStyle name="常规 9 5 4 2 3 2 2" xfId="45408"/>
    <cellStyle name="常规 9 5 4 2 3 2 3" xfId="45409"/>
    <cellStyle name="常规 9 5 4 2 3 3" xfId="45410"/>
    <cellStyle name="常规 9 5 4 2 3 4" xfId="45411"/>
    <cellStyle name="常规 9 5 4 2 4" xfId="45412"/>
    <cellStyle name="常规 9 5 4 2 4 2" xfId="45413"/>
    <cellStyle name="常规 9 5 4 2 4 3" xfId="45414"/>
    <cellStyle name="常规 9 5 4 2 4 4" xfId="45415"/>
    <cellStyle name="常规 9 5 4 2 5" xfId="45416"/>
    <cellStyle name="常规 9 5 4 2 6" xfId="45417"/>
    <cellStyle name="常规 9 5 4 3 2" xfId="45418"/>
    <cellStyle name="常规 9 5 4 3 2 3" xfId="45419"/>
    <cellStyle name="常规 9 5 4 3 3" xfId="45420"/>
    <cellStyle name="常规 9 5 4 3 4" xfId="45421"/>
    <cellStyle name="常规 9 5 4 4 2" xfId="45422"/>
    <cellStyle name="常规 9 5 4 4 3" xfId="45423"/>
    <cellStyle name="常规 9 5 4 5" xfId="45424"/>
    <cellStyle name="常规 9 5 4 6" xfId="45425"/>
    <cellStyle name="常规 9 5 6 4" xfId="45426"/>
    <cellStyle name="常规 9 6 2 2" xfId="45427"/>
    <cellStyle name="常规 9 6 2 2 2" xfId="45428"/>
    <cellStyle name="常规 9 6 2 2 3" xfId="45429"/>
    <cellStyle name="常规 9 6 2 3" xfId="45430"/>
    <cellStyle name="常规 9 6 2 3 2" xfId="45431"/>
    <cellStyle name="常规 9 6 2 3 2 2" xfId="45432"/>
    <cellStyle name="常规 9 6 2 3 2 3" xfId="45433"/>
    <cellStyle name="常规 9 6 2 3 3" xfId="45434"/>
    <cellStyle name="常规 9 6 2 3 4" xfId="45435"/>
    <cellStyle name="常规 9 6 3" xfId="45436"/>
    <cellStyle name="常规 9 6 3 2 2" xfId="45437"/>
    <cellStyle name="常规 9 6 3 2 3" xfId="45438"/>
    <cellStyle name="常规 9 6 4 4" xfId="45439"/>
    <cellStyle name="常规 9 7" xfId="45440"/>
    <cellStyle name="常规 9 7 2" xfId="45441"/>
    <cellStyle name="常规 9 7 2 2" xfId="45442"/>
    <cellStyle name="常规 9 7 2 2 2" xfId="45443"/>
    <cellStyle name="常规 9 7 2 3" xfId="45444"/>
    <cellStyle name="常规 9 7 2 3 2" xfId="45445"/>
    <cellStyle name="常规 9 7 2 3 2 2" xfId="45446"/>
    <cellStyle name="常规 9 7 2 3 2 3" xfId="45447"/>
    <cellStyle name="常规 9 7 2 4 2" xfId="45448"/>
    <cellStyle name="常规 9 7 3" xfId="45449"/>
    <cellStyle name="常规 9 7 3 2 2" xfId="45450"/>
    <cellStyle name="常规 9 7 3 2 3" xfId="45451"/>
    <cellStyle name="常规 9 7 4" xfId="45452"/>
    <cellStyle name="常规 9 7 4 4" xfId="45453"/>
    <cellStyle name="常规 9 7 5" xfId="45454"/>
    <cellStyle name="常规 9 7 6" xfId="45455"/>
    <cellStyle name="常规 9 8" xfId="45456"/>
    <cellStyle name="常规 9 8 2" xfId="45457"/>
    <cellStyle name="常规 9 8 2 3" xfId="45458"/>
    <cellStyle name="常规 9 8 2 6" xfId="45459"/>
    <cellStyle name="常规 9 8 4 4" xfId="45460"/>
    <cellStyle name="常规 9 8 6" xfId="45461"/>
    <cellStyle name="常规 9 9" xfId="45462"/>
    <cellStyle name="常规 9 9 2" xfId="45463"/>
    <cellStyle name="常规 9 9 2 3" xfId="45464"/>
    <cellStyle name="常规 9 9 3" xfId="45465"/>
    <cellStyle name="常规 9 9 4" xfId="45466"/>
    <cellStyle name="常规 9 9 5" xfId="45467"/>
    <cellStyle name="好 10" xfId="45468"/>
    <cellStyle name="好 10 2" xfId="45469"/>
    <cellStyle name="好 10 2 2" xfId="45470"/>
    <cellStyle name="好 10 2 2 2" xfId="45471"/>
    <cellStyle name="好 10 2 2 3" xfId="45472"/>
    <cellStyle name="好 10 2 3" xfId="45473"/>
    <cellStyle name="好 10 2 4" xfId="45474"/>
    <cellStyle name="好 10 3" xfId="45475"/>
    <cellStyle name="好 10 3 2" xfId="45476"/>
    <cellStyle name="好 10 3 2 2" xfId="45477"/>
    <cellStyle name="好 10 3 2 3" xfId="45478"/>
    <cellStyle name="好 10 3 3" xfId="45479"/>
    <cellStyle name="好 10 3 4" xfId="45480"/>
    <cellStyle name="好 10 4" xfId="45481"/>
    <cellStyle name="好 10 4 2" xfId="45482"/>
    <cellStyle name="强调文字颜色 3 17" xfId="45483"/>
    <cellStyle name="好 10 4 3" xfId="45484"/>
    <cellStyle name="强调文字颜色 3 18" xfId="45485"/>
    <cellStyle name="好 10 5" xfId="45486"/>
    <cellStyle name="好 10 6" xfId="45487"/>
    <cellStyle name="好 11" xfId="45488"/>
    <cellStyle name="好 11 2 2" xfId="45489"/>
    <cellStyle name="好 11 2 2 2" xfId="45490"/>
    <cellStyle name="好 11 2 2 3" xfId="45491"/>
    <cellStyle name="好 11 2 3" xfId="45492"/>
    <cellStyle name="好 11 2 4" xfId="45493"/>
    <cellStyle name="好 11 3 3" xfId="45494"/>
    <cellStyle name="好 11 5" xfId="45495"/>
    <cellStyle name="好 12" xfId="45496"/>
    <cellStyle name="好 12 2 2" xfId="45497"/>
    <cellStyle name="注释 11 4" xfId="45498"/>
    <cellStyle name="好 12 2 3" xfId="45499"/>
    <cellStyle name="注释 11 5" xfId="45500"/>
    <cellStyle name="好 12 3" xfId="45501"/>
    <cellStyle name="好 12 3 3" xfId="45502"/>
    <cellStyle name="注释 12 5" xfId="45503"/>
    <cellStyle name="好 12 4" xfId="45504"/>
    <cellStyle name="好 13" xfId="45505"/>
    <cellStyle name="好 13 2" xfId="45506"/>
    <cellStyle name="好 13 2 2" xfId="45507"/>
    <cellStyle name="好 13 2 2 2" xfId="45508"/>
    <cellStyle name="好 13 2 3" xfId="45509"/>
    <cellStyle name="好 13 2 4" xfId="45510"/>
    <cellStyle name="好 13 3" xfId="45511"/>
    <cellStyle name="好 13 3 2" xfId="45512"/>
    <cellStyle name="好 13 3 3" xfId="45513"/>
    <cellStyle name="好 13 4" xfId="45514"/>
    <cellStyle name="好 14" xfId="45515"/>
    <cellStyle name="着色 2 2 2 6 2 2" xfId="45516"/>
    <cellStyle name="好 14 2" xfId="45517"/>
    <cellStyle name="好 14 2 2" xfId="45518"/>
    <cellStyle name="好 14 2 2 2" xfId="45519"/>
    <cellStyle name="好 14 2 3" xfId="45520"/>
    <cellStyle name="好 14 2 4" xfId="45521"/>
    <cellStyle name="好 14 3" xfId="45522"/>
    <cellStyle name="着色 2 4 4 2 3 2 2" xfId="45523"/>
    <cellStyle name="好 14 4" xfId="45524"/>
    <cellStyle name="着色 2 4 4 2 3 2 3" xfId="45525"/>
    <cellStyle name="好 15" xfId="45526"/>
    <cellStyle name="好 20" xfId="45527"/>
    <cellStyle name="着色 2 2 2 6 2 3" xfId="45528"/>
    <cellStyle name="好 15 2" xfId="45529"/>
    <cellStyle name="好 15 2 2" xfId="45530"/>
    <cellStyle name="好 15 2 3" xfId="45531"/>
    <cellStyle name="好 17 2 2" xfId="45532"/>
    <cellStyle name="好 17 2 3" xfId="45533"/>
    <cellStyle name="好 17 4" xfId="45534"/>
    <cellStyle name="好 18 2 2" xfId="45535"/>
    <cellStyle name="好 18 2 3" xfId="45536"/>
    <cellStyle name="好 18 4" xfId="45537"/>
    <cellStyle name="好 19 2 2" xfId="45538"/>
    <cellStyle name="好 19 2 3" xfId="45539"/>
    <cellStyle name="好 2 4 2" xfId="45540"/>
    <cellStyle name="好 2 4 3" xfId="45541"/>
    <cellStyle name="好 2 5 2" xfId="45542"/>
    <cellStyle name="好 2 5 3" xfId="45543"/>
    <cellStyle name="好 2 6" xfId="45544"/>
    <cellStyle name="好 2 6 2" xfId="45545"/>
    <cellStyle name="好 2 7" xfId="45546"/>
    <cellStyle name="好 2 7 2" xfId="45547"/>
    <cellStyle name="好 2 8" xfId="45548"/>
    <cellStyle name="好 2 9" xfId="45549"/>
    <cellStyle name="好 3 4 2" xfId="45550"/>
    <cellStyle name="好 3 4 3" xfId="45551"/>
    <cellStyle name="好 3 6" xfId="45552"/>
    <cellStyle name="好 8 3 2" xfId="45553"/>
    <cellStyle name="好 8 3 2 2" xfId="45554"/>
    <cellStyle name="好 8 3 2 3" xfId="45555"/>
    <cellStyle name="好 8 3 3" xfId="45556"/>
    <cellStyle name="好 8 3 4" xfId="45557"/>
    <cellStyle name="好 9 2 2" xfId="45558"/>
    <cellStyle name="好 9 2 2 2" xfId="45559"/>
    <cellStyle name="好 9 2 2 3" xfId="45560"/>
    <cellStyle name="好 9 2 3" xfId="45561"/>
    <cellStyle name="好 9 2 4" xfId="45562"/>
    <cellStyle name="输入 19 2" xfId="45563"/>
    <cellStyle name="好 9 3 2" xfId="45564"/>
    <cellStyle name="好 9 3 2 3" xfId="45565"/>
    <cellStyle name="好 9 3 3" xfId="45566"/>
    <cellStyle name="好 9 3 4" xfId="45567"/>
    <cellStyle name="汇总 10" xfId="45568"/>
    <cellStyle name="汇总 10 2 2 2" xfId="45569"/>
    <cellStyle name="汇总 10 2 2 3" xfId="45570"/>
    <cellStyle name="汇总 10 2 3" xfId="45571"/>
    <cellStyle name="汇总 10 2 4" xfId="45572"/>
    <cellStyle name="汇总 10 3 4" xfId="45573"/>
    <cellStyle name="汇总 10 4" xfId="45574"/>
    <cellStyle name="汇总 10 4 2" xfId="45575"/>
    <cellStyle name="强调文字颜色 4 9 7" xfId="45576"/>
    <cellStyle name="汇总 10 4 3" xfId="45577"/>
    <cellStyle name="汇总 11" xfId="45578"/>
    <cellStyle name="汇总 11 2" xfId="45579"/>
    <cellStyle name="汇总 11 5" xfId="45580"/>
    <cellStyle name="汇总 12" xfId="45581"/>
    <cellStyle name="汇总 12 2" xfId="45582"/>
    <cellStyle name="汇总 13" xfId="45583"/>
    <cellStyle name="汇总 13 2" xfId="45584"/>
    <cellStyle name="汇总 13 3" xfId="45585"/>
    <cellStyle name="汇总 13 4" xfId="45586"/>
    <cellStyle name="汇总 13 5" xfId="45587"/>
    <cellStyle name="汇总 14" xfId="45588"/>
    <cellStyle name="汇总 14 2 2 2" xfId="45589"/>
    <cellStyle name="汇总 14 2 2 3" xfId="45590"/>
    <cellStyle name="汇总 14 2 3" xfId="45591"/>
    <cellStyle name="汇总 14 2 4" xfId="45592"/>
    <cellStyle name="汇总 14 3 2" xfId="45593"/>
    <cellStyle name="汇总 14 3 3" xfId="45594"/>
    <cellStyle name="汇总 14 4" xfId="45595"/>
    <cellStyle name="汇总 14 5" xfId="45596"/>
    <cellStyle name="汇总 15" xfId="45597"/>
    <cellStyle name="汇总 20" xfId="45598"/>
    <cellStyle name="汇总 15 2 2" xfId="45599"/>
    <cellStyle name="汇总 16 2" xfId="45600"/>
    <cellStyle name="汇总 16 2 2" xfId="45601"/>
    <cellStyle name="汇总 17 2" xfId="45602"/>
    <cellStyle name="汇总 17 2 2" xfId="45603"/>
    <cellStyle name="汇总 18" xfId="45604"/>
    <cellStyle name="汇总 18 2" xfId="45605"/>
    <cellStyle name="汇总 19" xfId="45606"/>
    <cellStyle name="汇总 19 2" xfId="45607"/>
    <cellStyle name="汇总 2 2" xfId="45608"/>
    <cellStyle name="汇总 2 2 2" xfId="45609"/>
    <cellStyle name="汇总 2 2 2 3" xfId="45610"/>
    <cellStyle name="汇总 2 2 3" xfId="45611"/>
    <cellStyle name="汇总 2 2 4" xfId="45612"/>
    <cellStyle name="汇总 2 3" xfId="45613"/>
    <cellStyle name="汇总 2 3 2" xfId="45614"/>
    <cellStyle name="汇总 2 3 2 3" xfId="45615"/>
    <cellStyle name="汇总 2 3 3" xfId="45616"/>
    <cellStyle name="汇总 2 3 4" xfId="45617"/>
    <cellStyle name="汇总 2 4" xfId="45618"/>
    <cellStyle name="汇总 2 4 2" xfId="45619"/>
    <cellStyle name="汇总 2 4 3" xfId="45620"/>
    <cellStyle name="汇总 2 5" xfId="45621"/>
    <cellStyle name="汇总 2 5 2" xfId="45622"/>
    <cellStyle name="汇总 2 5 3" xfId="45623"/>
    <cellStyle name="汇总 2 6" xfId="45624"/>
    <cellStyle name="汇总 2 6 2" xfId="45625"/>
    <cellStyle name="汇总 2 7" xfId="45626"/>
    <cellStyle name="汇总 2 7 2" xfId="45627"/>
    <cellStyle name="汇总 2 8" xfId="45628"/>
    <cellStyle name="汇总 2 9" xfId="45629"/>
    <cellStyle name="汇总 3" xfId="45630"/>
    <cellStyle name="汇总 3 2" xfId="45631"/>
    <cellStyle name="汇总 3 2 2" xfId="45632"/>
    <cellStyle name="汇总 3 2 3" xfId="45633"/>
    <cellStyle name="汇总 3 2 4" xfId="45634"/>
    <cellStyle name="汇总 3 3" xfId="45635"/>
    <cellStyle name="汇总 3 3 2" xfId="45636"/>
    <cellStyle name="着色 1 2 5 5 2 2 3" xfId="45637"/>
    <cellStyle name="汇总 3 3 2 3" xfId="45638"/>
    <cellStyle name="汇总 3 3 3" xfId="45639"/>
    <cellStyle name="汇总 3 3 4" xfId="45640"/>
    <cellStyle name="汇总 3 4" xfId="45641"/>
    <cellStyle name="汇总 3 4 2" xfId="45642"/>
    <cellStyle name="着色 1 2 5 5 2 3 3" xfId="45643"/>
    <cellStyle name="汇总 3 4 3" xfId="45644"/>
    <cellStyle name="着色 1 2 5 5 2 3 4" xfId="45645"/>
    <cellStyle name="汇总 3 5" xfId="45646"/>
    <cellStyle name="汇总 3 6" xfId="45647"/>
    <cellStyle name="汇总 4" xfId="45648"/>
    <cellStyle name="汇总 4 2" xfId="45649"/>
    <cellStyle name="汇总 4 2 2" xfId="45650"/>
    <cellStyle name="汇总 4 2 3" xfId="45651"/>
    <cellStyle name="汇总 4 2 4" xfId="45652"/>
    <cellStyle name="汇总 4 3" xfId="45653"/>
    <cellStyle name="汇总 4 3 2" xfId="45654"/>
    <cellStyle name="着色 1 2 5 5 3 2 3" xfId="45655"/>
    <cellStyle name="汇总 4 3 2 2" xfId="45656"/>
    <cellStyle name="计算 6 2 2 3" xfId="45657"/>
    <cellStyle name="汇总 4 3 2 3" xfId="45658"/>
    <cellStyle name="汇总 4 3 3" xfId="45659"/>
    <cellStyle name="汇总 4 3 4" xfId="45660"/>
    <cellStyle name="汇总 4 4" xfId="45661"/>
    <cellStyle name="汇总 4 4 2" xfId="45662"/>
    <cellStyle name="汇总 4 4 3" xfId="45663"/>
    <cellStyle name="汇总 4 5" xfId="45664"/>
    <cellStyle name="汇总 4 6" xfId="45665"/>
    <cellStyle name="汇总 5 2" xfId="45666"/>
    <cellStyle name="汇总 5 2 2" xfId="45667"/>
    <cellStyle name="汇总 5 2 2 2" xfId="45668"/>
    <cellStyle name="汇总 5 2 2 3" xfId="45669"/>
    <cellStyle name="汇总 5 2 3" xfId="45670"/>
    <cellStyle name="汇总 5 2 4" xfId="45671"/>
    <cellStyle name="汇总 5 3" xfId="45672"/>
    <cellStyle name="汇总 5 3 2" xfId="45673"/>
    <cellStyle name="汇总 5 3 2 2" xfId="45674"/>
    <cellStyle name="计算 7 2 2 3" xfId="45675"/>
    <cellStyle name="汇总 5 3 2 3" xfId="45676"/>
    <cellStyle name="汇总 5 3 3" xfId="45677"/>
    <cellStyle name="汇总 5 3 4" xfId="45678"/>
    <cellStyle name="汇总 5 4" xfId="45679"/>
    <cellStyle name="汇总 5 4 2" xfId="45680"/>
    <cellStyle name="汇总 5 4 3" xfId="45681"/>
    <cellStyle name="汇总 5 5" xfId="45682"/>
    <cellStyle name="汇总 6 2" xfId="45683"/>
    <cellStyle name="汇总 6 2 2" xfId="45684"/>
    <cellStyle name="汇总 6 2 2 2" xfId="45685"/>
    <cellStyle name="汇总 6 2 2 3" xfId="45686"/>
    <cellStyle name="汇总 6 2 3" xfId="45687"/>
    <cellStyle name="汇总 6 2 4" xfId="45688"/>
    <cellStyle name="汇总 6 3" xfId="45689"/>
    <cellStyle name="汇总 6 3 2" xfId="45690"/>
    <cellStyle name="汇总 6 3 2 2" xfId="45691"/>
    <cellStyle name="计算 8 2 2 3" xfId="45692"/>
    <cellStyle name="汇总 6 3 2 3" xfId="45693"/>
    <cellStyle name="汇总 6 3 3" xfId="45694"/>
    <cellStyle name="汇总 6 3 4" xfId="45695"/>
    <cellStyle name="汇总 6 4 2" xfId="45696"/>
    <cellStyle name="汇总 6 4 3" xfId="45697"/>
    <cellStyle name="汇总 6 6" xfId="45698"/>
    <cellStyle name="汇总 7 2" xfId="45699"/>
    <cellStyle name="汇总 7 2 2" xfId="45700"/>
    <cellStyle name="汇总 7 2 3" xfId="45701"/>
    <cellStyle name="汇总 7 2 4" xfId="45702"/>
    <cellStyle name="汇总 7 3" xfId="45703"/>
    <cellStyle name="汇总 7 3 2" xfId="45704"/>
    <cellStyle name="汇总 7 3 3" xfId="45705"/>
    <cellStyle name="汇总 7 3 4" xfId="45706"/>
    <cellStyle name="汇总 7 4 2" xfId="45707"/>
    <cellStyle name="汇总 7 4 3" xfId="45708"/>
    <cellStyle name="汇总 8 2 2" xfId="45709"/>
    <cellStyle name="汇总 8 2 2 2" xfId="45710"/>
    <cellStyle name="汇总 8 2 2 3" xfId="45711"/>
    <cellStyle name="汇总 8 2 3" xfId="45712"/>
    <cellStyle name="汇总 8 2 4" xfId="45713"/>
    <cellStyle name="汇总 8 3 2" xfId="45714"/>
    <cellStyle name="汇总 8 3 3" xfId="45715"/>
    <cellStyle name="汇总 8 4 2" xfId="45716"/>
    <cellStyle name="汇总 8 4 3" xfId="45717"/>
    <cellStyle name="汇总 9 2 2" xfId="45718"/>
    <cellStyle name="汇总 9 2 2 2" xfId="45719"/>
    <cellStyle name="汇总 9 2 2 3" xfId="45720"/>
    <cellStyle name="汇总 9 2 3" xfId="45721"/>
    <cellStyle name="汇总 9 2 4" xfId="45722"/>
    <cellStyle name="汇总 9 3 2" xfId="45723"/>
    <cellStyle name="汇总 9 4 2" xfId="45724"/>
    <cellStyle name="汇总 9 4 3" xfId="45725"/>
    <cellStyle name="汇总 9 5" xfId="45726"/>
    <cellStyle name="汇总 9 6" xfId="45727"/>
    <cellStyle name="计算 10 2 2" xfId="45728"/>
    <cellStyle name="计算 10 2 2 2" xfId="45729"/>
    <cellStyle name="计算 10 3 2" xfId="45730"/>
    <cellStyle name="计算 10 3 3" xfId="45731"/>
    <cellStyle name="计算 10 3 4" xfId="45732"/>
    <cellStyle name="着色 5 4 3 2" xfId="45733"/>
    <cellStyle name="计算 10 4" xfId="45734"/>
    <cellStyle name="计算 10 5" xfId="45735"/>
    <cellStyle name="计算 10 6" xfId="45736"/>
    <cellStyle name="计算 11 2 2" xfId="45737"/>
    <cellStyle name="计算 11 2 2 2" xfId="45738"/>
    <cellStyle name="计算 11 3" xfId="45739"/>
    <cellStyle name="计算 11 3 2" xfId="45740"/>
    <cellStyle name="计算 11 3 3" xfId="45741"/>
    <cellStyle name="计算 11 4" xfId="45742"/>
    <cellStyle name="计算 11 5" xfId="45743"/>
    <cellStyle name="计算 12 2" xfId="45744"/>
    <cellStyle name="计算 12 2 2" xfId="45745"/>
    <cellStyle name="计算 12 2 2 2" xfId="45746"/>
    <cellStyle name="计算 12 3" xfId="45747"/>
    <cellStyle name="计算 12 3 2" xfId="45748"/>
    <cellStyle name="计算 12 4" xfId="45749"/>
    <cellStyle name="计算 12 5" xfId="45750"/>
    <cellStyle name="计算 13" xfId="45751"/>
    <cellStyle name="计算 13 2" xfId="45752"/>
    <cellStyle name="计算 13 2 2" xfId="45753"/>
    <cellStyle name="计算 13 2 2 2" xfId="45754"/>
    <cellStyle name="计算 13 2 2 3" xfId="45755"/>
    <cellStyle name="计算 13 2 3" xfId="45756"/>
    <cellStyle name="计算 13 2 4" xfId="45757"/>
    <cellStyle name="着色 5 7 2 2" xfId="45758"/>
    <cellStyle name="计算 13 3" xfId="45759"/>
    <cellStyle name="计算 13 3 2" xfId="45760"/>
    <cellStyle name="计算 13 3 3" xfId="45761"/>
    <cellStyle name="计算 13 4" xfId="45762"/>
    <cellStyle name="计算 13 5" xfId="45763"/>
    <cellStyle name="计算 14" xfId="45764"/>
    <cellStyle name="计算 14 2" xfId="45765"/>
    <cellStyle name="计算 14 2 2" xfId="45766"/>
    <cellStyle name="计算 14 2 2 2" xfId="45767"/>
    <cellStyle name="计算 14 2 2 3" xfId="45768"/>
    <cellStyle name="计算 14 2 3" xfId="45769"/>
    <cellStyle name="计算 14 2 4" xfId="45770"/>
    <cellStyle name="着色 5 8 2 2" xfId="45771"/>
    <cellStyle name="计算 14 3" xfId="45772"/>
    <cellStyle name="计算 14 3 2" xfId="45773"/>
    <cellStyle name="计算 14 3 3" xfId="45774"/>
    <cellStyle name="计算 14 4" xfId="45775"/>
    <cellStyle name="计算 14 5" xfId="45776"/>
    <cellStyle name="计算 15" xfId="45777"/>
    <cellStyle name="计算 20" xfId="45778"/>
    <cellStyle name="着色 6 2 2 3 2 3 2" xfId="45779"/>
    <cellStyle name="计算 15 2" xfId="45780"/>
    <cellStyle name="着色 6 2 2 3 2 3 2 2" xfId="45781"/>
    <cellStyle name="计算 15 2 2" xfId="45782"/>
    <cellStyle name="计算 15 2 3" xfId="45783"/>
    <cellStyle name="计算 15 3" xfId="45784"/>
    <cellStyle name="着色 6 2 2 3 2 3 2 3" xfId="45785"/>
    <cellStyle name="计算 15 4" xfId="45786"/>
    <cellStyle name="计算 16" xfId="45787"/>
    <cellStyle name="着色 6 2 2 3 2 3 3" xfId="45788"/>
    <cellStyle name="计算 16 2" xfId="45789"/>
    <cellStyle name="计算 16 2 2" xfId="45790"/>
    <cellStyle name="计算 16 2 3" xfId="45791"/>
    <cellStyle name="计算 16 3" xfId="45792"/>
    <cellStyle name="计算 16 4" xfId="45793"/>
    <cellStyle name="计算 17" xfId="45794"/>
    <cellStyle name="着色 6 2 2 3 2 3 4" xfId="45795"/>
    <cellStyle name="计算 17 2" xfId="45796"/>
    <cellStyle name="计算 17 2 2" xfId="45797"/>
    <cellStyle name="计算 17 2 3" xfId="45798"/>
    <cellStyle name="计算 17 3" xfId="45799"/>
    <cellStyle name="计算 17 4" xfId="45800"/>
    <cellStyle name="计算 2" xfId="45801"/>
    <cellStyle name="计算 2 2" xfId="45802"/>
    <cellStyle name="计算 2 2 2" xfId="45803"/>
    <cellStyle name="计算 2 2 2 2" xfId="45804"/>
    <cellStyle name="计算 2 2 2 3" xfId="45805"/>
    <cellStyle name="计算 2 2 3" xfId="45806"/>
    <cellStyle name="计算 2 3" xfId="45807"/>
    <cellStyle name="计算 2 3 2" xfId="45808"/>
    <cellStyle name="着色 1 2 3 3 3 2 3" xfId="45809"/>
    <cellStyle name="计算 2 3 2 2" xfId="45810"/>
    <cellStyle name="计算 2 3 2 3" xfId="45811"/>
    <cellStyle name="计算 2 3 3" xfId="45812"/>
    <cellStyle name="计算 2 3 4" xfId="45813"/>
    <cellStyle name="计算 2 4 2" xfId="45814"/>
    <cellStyle name="计算 2 4 3" xfId="45815"/>
    <cellStyle name="计算 2 5 2" xfId="45816"/>
    <cellStyle name="计算 2 5 3" xfId="45817"/>
    <cellStyle name="计算 2 6" xfId="45818"/>
    <cellStyle name="计算 2 6 2" xfId="45819"/>
    <cellStyle name="计算 2 6 3" xfId="45820"/>
    <cellStyle name="计算 2 7" xfId="45821"/>
    <cellStyle name="计算 2 8" xfId="45822"/>
    <cellStyle name="计算 2 9" xfId="45823"/>
    <cellStyle name="计算 3" xfId="45824"/>
    <cellStyle name="计算 3 2" xfId="45825"/>
    <cellStyle name="计算 3 3" xfId="45826"/>
    <cellStyle name="计算 3 3 2 2" xfId="45827"/>
    <cellStyle name="计算 3 3 2 3" xfId="45828"/>
    <cellStyle name="计算 3 3 4" xfId="45829"/>
    <cellStyle name="计算 4 2 4" xfId="45830"/>
    <cellStyle name="计算 4 3 4" xfId="45831"/>
    <cellStyle name="计算 5 3 2 3" xfId="45832"/>
    <cellStyle name="着色 3 2 2 4 4" xfId="45833"/>
    <cellStyle name="计算 5 3 4" xfId="45834"/>
    <cellStyle name="计算 6 2 2" xfId="45835"/>
    <cellStyle name="计算 6 2 3" xfId="45836"/>
    <cellStyle name="计算 6 3 2" xfId="45837"/>
    <cellStyle name="计算 6 3 2 3" xfId="45838"/>
    <cellStyle name="计算 6 3 3" xfId="45839"/>
    <cellStyle name="计算 7 2" xfId="45840"/>
    <cellStyle name="计算 7 2 2" xfId="45841"/>
    <cellStyle name="计算 7 2 2 2" xfId="45842"/>
    <cellStyle name="计算 7 2 3" xfId="45843"/>
    <cellStyle name="计算 7 2 4" xfId="45844"/>
    <cellStyle name="计算 7 3 2 2" xfId="45845"/>
    <cellStyle name="计算 7 3 2 3" xfId="45846"/>
    <cellStyle name="计算 8 2" xfId="45847"/>
    <cellStyle name="计算 8 2 2" xfId="45848"/>
    <cellStyle name="计算 8 2 2 2" xfId="45849"/>
    <cellStyle name="计算 8 2 3" xfId="45850"/>
    <cellStyle name="计算 8 2 4" xfId="45851"/>
    <cellStyle name="计算 8 3" xfId="45852"/>
    <cellStyle name="计算 8 3 2" xfId="45853"/>
    <cellStyle name="计算 8 3 2 2" xfId="45854"/>
    <cellStyle name="计算 8 3 2 3" xfId="45855"/>
    <cellStyle name="计算 9 3 3" xfId="45856"/>
    <cellStyle name="计算 9 3 4" xfId="45857"/>
    <cellStyle name="检查单元格 10" xfId="45858"/>
    <cellStyle name="检查单元格 10 2" xfId="45859"/>
    <cellStyle name="检查单元格 10 2 2 2" xfId="45860"/>
    <cellStyle name="检查单元格 10 2 2 3" xfId="45861"/>
    <cellStyle name="检查单元格 10 3" xfId="45862"/>
    <cellStyle name="检查单元格 10 3 2 3" xfId="45863"/>
    <cellStyle name="检查单元格 10 4" xfId="45864"/>
    <cellStyle name="检查单元格 10 5" xfId="45865"/>
    <cellStyle name="检查单元格 10 6" xfId="45866"/>
    <cellStyle name="检查单元格 11" xfId="45867"/>
    <cellStyle name="检查单元格 11 2" xfId="45868"/>
    <cellStyle name="检查单元格 11 2 2 2" xfId="45869"/>
    <cellStyle name="检查单元格 11 2 2 3" xfId="45870"/>
    <cellStyle name="检查单元格 11 3" xfId="45871"/>
    <cellStyle name="检查单元格 11 4" xfId="45872"/>
    <cellStyle name="检查单元格 11 5" xfId="45873"/>
    <cellStyle name="检查单元格 12" xfId="45874"/>
    <cellStyle name="检查单元格 12 2" xfId="45875"/>
    <cellStyle name="检查单元格 12 2 2 3" xfId="45876"/>
    <cellStyle name="检查单元格 12 3" xfId="45877"/>
    <cellStyle name="检查单元格 12 4" xfId="45878"/>
    <cellStyle name="检查单元格 12 5" xfId="45879"/>
    <cellStyle name="检查单元格 13 2" xfId="45880"/>
    <cellStyle name="检查单元格 13 2 2 2" xfId="45881"/>
    <cellStyle name="检查单元格 13 2 2 3" xfId="45882"/>
    <cellStyle name="检查单元格 13 3" xfId="45883"/>
    <cellStyle name="检查单元格 13 3 3" xfId="45884"/>
    <cellStyle name="检查单元格 13 4" xfId="45885"/>
    <cellStyle name="检查单元格 13 5" xfId="45886"/>
    <cellStyle name="检查单元格 14 2" xfId="45887"/>
    <cellStyle name="检查单元格 14 2 2 2" xfId="45888"/>
    <cellStyle name="检查单元格 14 2 2 3" xfId="45889"/>
    <cellStyle name="检查单元格 14 2 4" xfId="45890"/>
    <cellStyle name="检查单元格 14 3" xfId="45891"/>
    <cellStyle name="检查单元格 14 3 3" xfId="45892"/>
    <cellStyle name="检查单元格 14 4" xfId="45893"/>
    <cellStyle name="检查单元格 14 5" xfId="45894"/>
    <cellStyle name="检查单元格 15" xfId="45895"/>
    <cellStyle name="检查单元格 20" xfId="45896"/>
    <cellStyle name="检查单元格 15 2" xfId="45897"/>
    <cellStyle name="检查单元格 15 3" xfId="45898"/>
    <cellStyle name="检查单元格 15 4" xfId="45899"/>
    <cellStyle name="检查单元格 16" xfId="45900"/>
    <cellStyle name="着色 3 2 3 2 2 2" xfId="45901"/>
    <cellStyle name="检查单元格 16 2" xfId="45902"/>
    <cellStyle name="检查单元格 16 2 3" xfId="45903"/>
    <cellStyle name="检查单元格 17" xfId="45904"/>
    <cellStyle name="着色 3 2 3 2 2 3" xfId="45905"/>
    <cellStyle name="检查单元格 17 2" xfId="45906"/>
    <cellStyle name="着色 2 2 6 3 4" xfId="45907"/>
    <cellStyle name="检查单元格 17 2 2" xfId="45908"/>
    <cellStyle name="检查单元格 17 2 3" xfId="45909"/>
    <cellStyle name="检查单元格 18" xfId="45910"/>
    <cellStyle name="检查单元格 18 2 2" xfId="45911"/>
    <cellStyle name="检查单元格 18 2 3" xfId="45912"/>
    <cellStyle name="检查单元格 19 2" xfId="45913"/>
    <cellStyle name="检查单元格 19 2 2" xfId="45914"/>
    <cellStyle name="着色 4 9 2 3 3" xfId="45915"/>
    <cellStyle name="检查单元格 19 2 3" xfId="45916"/>
    <cellStyle name="着色 4 9 2 3 4" xfId="45917"/>
    <cellStyle name="检查单元格 2" xfId="45918"/>
    <cellStyle name="检查单元格 2 2" xfId="45919"/>
    <cellStyle name="检查单元格 2 2 2" xfId="45920"/>
    <cellStyle name="检查单元格 2 2 2 2" xfId="45921"/>
    <cellStyle name="检查单元格 2 2 2 3" xfId="45922"/>
    <cellStyle name="检查单元格 2 2 3" xfId="45923"/>
    <cellStyle name="检查单元格 2 2 4" xfId="45924"/>
    <cellStyle name="检查单元格 2 3" xfId="45925"/>
    <cellStyle name="检查单元格 2 3 2" xfId="45926"/>
    <cellStyle name="检查单元格 2 3 2 2" xfId="45927"/>
    <cellStyle name="检查单元格 2 3 2 3" xfId="45928"/>
    <cellStyle name="检查单元格 2 3 3" xfId="45929"/>
    <cellStyle name="输出 9 3 2 2" xfId="45930"/>
    <cellStyle name="检查单元格 2 3 4" xfId="45931"/>
    <cellStyle name="输出 9 3 2 3" xfId="45932"/>
    <cellStyle name="检查单元格 2 4" xfId="45933"/>
    <cellStyle name="检查单元格 2 4 2" xfId="45934"/>
    <cellStyle name="检查单元格 2 4 3" xfId="45935"/>
    <cellStyle name="检查单元格 2 6 2" xfId="45936"/>
    <cellStyle name="检查单元格 2 7 2" xfId="45937"/>
    <cellStyle name="检查单元格 2 8" xfId="45938"/>
    <cellStyle name="检查单元格 2 9" xfId="45939"/>
    <cellStyle name="检查单元格 3 2 2 2" xfId="45940"/>
    <cellStyle name="检查单元格 3 2 2 3" xfId="45941"/>
    <cellStyle name="检查单元格 3 2 3" xfId="45942"/>
    <cellStyle name="检查单元格 3 2 4" xfId="45943"/>
    <cellStyle name="检查单元格 3 3 2" xfId="45944"/>
    <cellStyle name="检查单元格 3 3 2 2" xfId="45945"/>
    <cellStyle name="着色 1 2 4 3 2 2 3" xfId="45946"/>
    <cellStyle name="检查单元格 3 3 2 3" xfId="45947"/>
    <cellStyle name="检查单元格 3 3 3" xfId="45948"/>
    <cellStyle name="检查单元格 3 3 4" xfId="45949"/>
    <cellStyle name="检查单元格 3 4" xfId="45950"/>
    <cellStyle name="检查单元格 3 4 2" xfId="45951"/>
    <cellStyle name="检查单元格 3 4 3" xfId="45952"/>
    <cellStyle name="检查单元格 3 5" xfId="45953"/>
    <cellStyle name="检查单元格 3 6" xfId="45954"/>
    <cellStyle name="检查单元格 4 2" xfId="45955"/>
    <cellStyle name="检查单元格 4 2 2 2" xfId="45956"/>
    <cellStyle name="检查单元格 4 2 2 3" xfId="45957"/>
    <cellStyle name="检查单元格 4 2 3" xfId="45958"/>
    <cellStyle name="检查单元格 4 2 4" xfId="45959"/>
    <cellStyle name="检查单元格 4 3" xfId="45960"/>
    <cellStyle name="检查单元格 4 3 2" xfId="45961"/>
    <cellStyle name="检查单元格 4 3 2 2" xfId="45962"/>
    <cellStyle name="着色 1 2 4 4 2 2 3" xfId="45963"/>
    <cellStyle name="检查单元格 4 3 2 3" xfId="45964"/>
    <cellStyle name="检查单元格 4 3 3" xfId="45965"/>
    <cellStyle name="检查单元格 4 3 4" xfId="45966"/>
    <cellStyle name="检查单元格 5 2" xfId="45967"/>
    <cellStyle name="检查单元格 5 2 2 2" xfId="45968"/>
    <cellStyle name="检查单元格 5 2 2 3" xfId="45969"/>
    <cellStyle name="检查单元格 5 2 3" xfId="45970"/>
    <cellStyle name="检查单元格 5 2 4" xfId="45971"/>
    <cellStyle name="检查单元格 5 3" xfId="45972"/>
    <cellStyle name="检查单元格 5 3 2" xfId="45973"/>
    <cellStyle name="检查单元格 5 3 2 2" xfId="45974"/>
    <cellStyle name="着色 1 2 4 5 2 2 3" xfId="45975"/>
    <cellStyle name="检查单元格 5 3 2 3" xfId="45976"/>
    <cellStyle name="检查单元格 5 3 3" xfId="45977"/>
    <cellStyle name="检查单元格 5 3 4" xfId="45978"/>
    <cellStyle name="检查单元格 5 4 3" xfId="45979"/>
    <cellStyle name="检查单元格 6 2" xfId="45980"/>
    <cellStyle name="着色 1 4 6 2 2" xfId="45981"/>
    <cellStyle name="检查单元格 6 2 2 2" xfId="45982"/>
    <cellStyle name="检查单元格 6 2 2 3" xfId="45983"/>
    <cellStyle name="检查单元格 6 3" xfId="45984"/>
    <cellStyle name="着色 1 4 6 2 3" xfId="45985"/>
    <cellStyle name="检查单元格 6 3 2" xfId="45986"/>
    <cellStyle name="检查单元格 6 3 2 2" xfId="45987"/>
    <cellStyle name="检查单元格 6 3 2 3" xfId="45988"/>
    <cellStyle name="检查单元格 6 3 3" xfId="45989"/>
    <cellStyle name="检查单元格 6 3 4" xfId="45990"/>
    <cellStyle name="检查单元格 6 4" xfId="45991"/>
    <cellStyle name="着色 3 2 2 4 2 2 2" xfId="45992"/>
    <cellStyle name="检查单元格 6 4 2" xfId="45993"/>
    <cellStyle name="检查单元格 6 4 3" xfId="45994"/>
    <cellStyle name="检查单元格 6 5" xfId="45995"/>
    <cellStyle name="着色 3 2 2 4 2 2 3" xfId="45996"/>
    <cellStyle name="检查单元格 7 2" xfId="45997"/>
    <cellStyle name="检查单元格 7 2 2" xfId="45998"/>
    <cellStyle name="检查单元格 7 2 2 2" xfId="45999"/>
    <cellStyle name="检查单元格 7 2 3" xfId="46000"/>
    <cellStyle name="检查单元格 7 2 4" xfId="46001"/>
    <cellStyle name="检查单元格 7 3" xfId="46002"/>
    <cellStyle name="检查单元格 7 3 2 2" xfId="46003"/>
    <cellStyle name="检查单元格 7 3 3" xfId="46004"/>
    <cellStyle name="检查单元格 7 3 4" xfId="46005"/>
    <cellStyle name="检查单元格 7 4" xfId="46006"/>
    <cellStyle name="着色 3 2 2 4 2 3 2" xfId="46007"/>
    <cellStyle name="检查单元格 7 5" xfId="46008"/>
    <cellStyle name="着色 3 2 2 4 2 3 3" xfId="46009"/>
    <cellStyle name="检查单元格 8 2 2" xfId="46010"/>
    <cellStyle name="检查单元格 8 2 2 2" xfId="46011"/>
    <cellStyle name="检查单元格 8 2 3" xfId="46012"/>
    <cellStyle name="检查单元格 8 2 4" xfId="46013"/>
    <cellStyle name="检查单元格 8 3 4" xfId="46014"/>
    <cellStyle name="检查单元格 8 4" xfId="46015"/>
    <cellStyle name="检查单元格 9 2" xfId="46016"/>
    <cellStyle name="检查单元格 9 2 2" xfId="46017"/>
    <cellStyle name="检查单元格 9 2 2 2" xfId="46018"/>
    <cellStyle name="检查单元格 9 2 3" xfId="46019"/>
    <cellStyle name="检查单元格 9 2 4" xfId="46020"/>
    <cellStyle name="检查单元格 9 3" xfId="46021"/>
    <cellStyle name="检查单元格 9 3 2" xfId="46022"/>
    <cellStyle name="检查单元格 9 3 2 2" xfId="46023"/>
    <cellStyle name="检查单元格 9 3 3" xfId="46024"/>
    <cellStyle name="检查单元格 9 3 4" xfId="46025"/>
    <cellStyle name="解释性文本 10" xfId="46026"/>
    <cellStyle name="解释性文本 10 2 2 2" xfId="46027"/>
    <cellStyle name="解释性文本 10 2 2 3" xfId="46028"/>
    <cellStyle name="解释性文本 10 2 4" xfId="46029"/>
    <cellStyle name="警告文本 5 3 3" xfId="46030"/>
    <cellStyle name="解释性文本 10 3" xfId="46031"/>
    <cellStyle name="解释性文本 10 3 2 2" xfId="46032"/>
    <cellStyle name="解释性文本 10 3 2 3" xfId="46033"/>
    <cellStyle name="解释性文本 10 3 4" xfId="46034"/>
    <cellStyle name="警告文本 5 4 3" xfId="46035"/>
    <cellStyle name="解释性文本 11" xfId="46036"/>
    <cellStyle name="解释性文本 11 2" xfId="46037"/>
    <cellStyle name="解释性文本 11 2 2 2" xfId="46038"/>
    <cellStyle name="解释性文本 11 2 2 3" xfId="46039"/>
    <cellStyle name="解释性文本 11 2 4" xfId="46040"/>
    <cellStyle name="警告文本 6 3 3" xfId="46041"/>
    <cellStyle name="解释性文本 12" xfId="46042"/>
    <cellStyle name="解释性文本 12 2" xfId="46043"/>
    <cellStyle name="解释性文本 12 2 2" xfId="46044"/>
    <cellStyle name="解释性文本 12 2 2 2" xfId="46045"/>
    <cellStyle name="着色 2 2 4 2 3 2 3" xfId="46046"/>
    <cellStyle name="解释性文本 12 2 2 3" xfId="46047"/>
    <cellStyle name="解释性文本 12 2 3" xfId="46048"/>
    <cellStyle name="警告文本 7 3 2" xfId="46049"/>
    <cellStyle name="解释性文本 12 2 4" xfId="46050"/>
    <cellStyle name="警告文本 7 3 3" xfId="46051"/>
    <cellStyle name="解释性文本 13" xfId="46052"/>
    <cellStyle name="解释性文本 13 2 2 2" xfId="46053"/>
    <cellStyle name="着色 2 2 4 3 3 2 3" xfId="46054"/>
    <cellStyle name="解释性文本 13 2 4" xfId="46055"/>
    <cellStyle name="警告文本 8 3 3" xfId="46056"/>
    <cellStyle name="解释性文本 13 3" xfId="46057"/>
    <cellStyle name="解释性文本 13 3 3" xfId="46058"/>
    <cellStyle name="警告文本 8 4 2" xfId="46059"/>
    <cellStyle name="解释性文本 13 4" xfId="46060"/>
    <cellStyle name="解释性文本 13 5" xfId="46061"/>
    <cellStyle name="解释性文本 14" xfId="46062"/>
    <cellStyle name="解释性文本 14 2" xfId="46063"/>
    <cellStyle name="解释性文本 14 2 4" xfId="46064"/>
    <cellStyle name="着色 2 2 3 5 2 3 3" xfId="46065"/>
    <cellStyle name="警告文本 9 3 3" xfId="46066"/>
    <cellStyle name="解释性文本 14 3" xfId="46067"/>
    <cellStyle name="解释性文本 14 3 3" xfId="46068"/>
    <cellStyle name="警告文本 9 4 2" xfId="46069"/>
    <cellStyle name="解释性文本 14 4" xfId="46070"/>
    <cellStyle name="解释性文本 14 5" xfId="46071"/>
    <cellStyle name="解释性文本 15 2" xfId="46072"/>
    <cellStyle name="解释性文本 15 3" xfId="46073"/>
    <cellStyle name="解释性文本 15 4" xfId="46074"/>
    <cellStyle name="解释性文本 16 2" xfId="46075"/>
    <cellStyle name="着色 3 2 3 4 2 2 2" xfId="46076"/>
    <cellStyle name="解释性文本 16 2 2" xfId="46077"/>
    <cellStyle name="解释性文本 16 2 3" xfId="46078"/>
    <cellStyle name="注释 7 2 2 2" xfId="46079"/>
    <cellStyle name="解释性文本 17" xfId="46080"/>
    <cellStyle name="着色 3 2 3 4 2 3" xfId="46081"/>
    <cellStyle name="解释性文本 17 2" xfId="46082"/>
    <cellStyle name="着色 3 2 3 4 2 3 2" xfId="46083"/>
    <cellStyle name="解释性文本 17 2 2" xfId="46084"/>
    <cellStyle name="着色 3 2 3 4 2 3 2 2" xfId="46085"/>
    <cellStyle name="解释性文本 17 2 3" xfId="46086"/>
    <cellStyle name="注释 7 3 2 2" xfId="46087"/>
    <cellStyle name="着色 3 2 3 4 2 3 2 3" xfId="46088"/>
    <cellStyle name="解释性文本 18 2 2" xfId="46089"/>
    <cellStyle name="解释性文本 18 2 3" xfId="46090"/>
    <cellStyle name="解释性文本 2" xfId="46091"/>
    <cellStyle name="解释性文本 2 3 2" xfId="46092"/>
    <cellStyle name="解释性文本 2 3 3" xfId="46093"/>
    <cellStyle name="解释性文本 2 3 4" xfId="46094"/>
    <cellStyle name="解释性文本 2 4 3" xfId="46095"/>
    <cellStyle name="解释性文本 2 5" xfId="46096"/>
    <cellStyle name="解释性文本 2 5 2" xfId="46097"/>
    <cellStyle name="解释性文本 2 5 3" xfId="46098"/>
    <cellStyle name="解释性文本 2 6" xfId="46099"/>
    <cellStyle name="解释性文本 2 6 2" xfId="46100"/>
    <cellStyle name="解释性文本 2 6 3" xfId="46101"/>
    <cellStyle name="解释性文本 2 7" xfId="46102"/>
    <cellStyle name="解释性文本 2 7 2" xfId="46103"/>
    <cellStyle name="解释性文本 2 7 3" xfId="46104"/>
    <cellStyle name="解释性文本 2 8" xfId="46105"/>
    <cellStyle name="解释性文本 2 9" xfId="46106"/>
    <cellStyle name="解释性文本 3" xfId="46107"/>
    <cellStyle name="解释性文本 3 2" xfId="46108"/>
    <cellStyle name="解释性文本 3 2 2" xfId="46109"/>
    <cellStyle name="解释性文本 3 2 2 2" xfId="46110"/>
    <cellStyle name="解释性文本 3 2 2 3" xfId="46111"/>
    <cellStyle name="解释性文本 3 2 3" xfId="46112"/>
    <cellStyle name="解释性文本 3 3" xfId="46113"/>
    <cellStyle name="解释性文本 3 3 2" xfId="46114"/>
    <cellStyle name="解释性文本 3 3 2 2" xfId="46115"/>
    <cellStyle name="解释性文本 3 3 2 3" xfId="46116"/>
    <cellStyle name="解释性文本 3 3 3" xfId="46117"/>
    <cellStyle name="解释性文本 3 4" xfId="46118"/>
    <cellStyle name="解释性文本 3 4 2" xfId="46119"/>
    <cellStyle name="解释性文本 3 4 3" xfId="46120"/>
    <cellStyle name="解释性文本 3 5" xfId="46121"/>
    <cellStyle name="解释性文本 4 4 2" xfId="46122"/>
    <cellStyle name="解释性文本 4 4 3" xfId="46123"/>
    <cellStyle name="解释性文本 4 6" xfId="46124"/>
    <cellStyle name="解释性文本 5 2 2" xfId="46125"/>
    <cellStyle name="着色 4 2 2 4 2 2 2" xfId="46126"/>
    <cellStyle name="解释性文本 5 3 2 2" xfId="46127"/>
    <cellStyle name="着色 4 2 2 4 2 3 2 2" xfId="46128"/>
    <cellStyle name="解释性文本 5 3 2 3" xfId="46129"/>
    <cellStyle name="着色 4 2 2 4 2 3 2 3" xfId="46130"/>
    <cellStyle name="解释性文本 5 4 2" xfId="46131"/>
    <cellStyle name="解释性文本 5 4 3" xfId="46132"/>
    <cellStyle name="着色 2 2 3 2 2 2" xfId="46133"/>
    <cellStyle name="解释性文本 5 5" xfId="46134"/>
    <cellStyle name="着色 4 2 2 4 2 5" xfId="46135"/>
    <cellStyle name="解释性文本 6 2 2" xfId="46136"/>
    <cellStyle name="着色 4 2 2 4 3 2 2" xfId="46137"/>
    <cellStyle name="解释性文本 6 2 2 2" xfId="46138"/>
    <cellStyle name="解释性文本 6 2 2 3" xfId="46139"/>
    <cellStyle name="解释性文本 6 2 3" xfId="46140"/>
    <cellStyle name="着色 4 2 2 4 3 2 3" xfId="46141"/>
    <cellStyle name="解释性文本 6 2 4" xfId="46142"/>
    <cellStyle name="解释性文本 6 3" xfId="46143"/>
    <cellStyle name="着色 4 2 2 4 3 3" xfId="46144"/>
    <cellStyle name="解释性文本 6 3 2" xfId="46145"/>
    <cellStyle name="解释性文本 6 3 2 2" xfId="46146"/>
    <cellStyle name="解释性文本 6 3 2 3" xfId="46147"/>
    <cellStyle name="解释性文本 6 4" xfId="46148"/>
    <cellStyle name="着色 4 2 2 4 3 4" xfId="46149"/>
    <cellStyle name="解释性文本 6 4 2" xfId="46150"/>
    <cellStyle name="解释性文本 6 5" xfId="46151"/>
    <cellStyle name="解释性文本 7 2" xfId="46152"/>
    <cellStyle name="解释性文本 7 2 2" xfId="46153"/>
    <cellStyle name="解释性文本 7 2 2 2" xfId="46154"/>
    <cellStyle name="解释性文本 7 2 2 3" xfId="46155"/>
    <cellStyle name="解释性文本 7 2 3" xfId="46156"/>
    <cellStyle name="解释性文本 7 2 4" xfId="46157"/>
    <cellStyle name="解释性文本 7 3" xfId="46158"/>
    <cellStyle name="解释性文本 7 3 2" xfId="46159"/>
    <cellStyle name="解释性文本 7 3 2 2" xfId="46160"/>
    <cellStyle name="解释性文本 7 3 2 3" xfId="46161"/>
    <cellStyle name="着色 3 10 2 2" xfId="46162"/>
    <cellStyle name="解释性文本 7 3 3" xfId="46163"/>
    <cellStyle name="解释性文本 7 4" xfId="46164"/>
    <cellStyle name="解释性文本 7 5" xfId="46165"/>
    <cellStyle name="解释性文本 8" xfId="46166"/>
    <cellStyle name="着色 4 2 2 4 5" xfId="46167"/>
    <cellStyle name="解释性文本 8 2" xfId="46168"/>
    <cellStyle name="解释性文本 8 2 2" xfId="46169"/>
    <cellStyle name="解释性文本 8 2 2 2" xfId="46170"/>
    <cellStyle name="解释性文本 8 2 2 3" xfId="46171"/>
    <cellStyle name="解释性文本 8 2 3" xfId="46172"/>
    <cellStyle name="警告文本 7 2" xfId="46173"/>
    <cellStyle name="解释性文本 8 2 4" xfId="46174"/>
    <cellStyle name="警告文本 7 3" xfId="46175"/>
    <cellStyle name="解释性文本 8 3" xfId="46176"/>
    <cellStyle name="解释性文本 8 3 2" xfId="46177"/>
    <cellStyle name="解释性文本 8 3 2 2" xfId="46178"/>
    <cellStyle name="解释性文本 8 3 2 3" xfId="46179"/>
    <cellStyle name="解释性文本 8 3 3" xfId="46180"/>
    <cellStyle name="警告文本 8 2" xfId="46181"/>
    <cellStyle name="解释性文本 8 3 4" xfId="46182"/>
    <cellStyle name="警告文本 8 3" xfId="46183"/>
    <cellStyle name="解释性文本 8 4" xfId="46184"/>
    <cellStyle name="解释性文本 8 5" xfId="46185"/>
    <cellStyle name="着色 4 6 2 2" xfId="46186"/>
    <cellStyle name="解释性文本 9" xfId="46187"/>
    <cellStyle name="解释性文本 9 2" xfId="46188"/>
    <cellStyle name="解释性文本 9 2 2" xfId="46189"/>
    <cellStyle name="解释性文本 9 2 2 2" xfId="46190"/>
    <cellStyle name="解释性文本 9 2 3" xfId="46191"/>
    <cellStyle name="解释性文本 9 2 4" xfId="46192"/>
    <cellStyle name="解释性文本 9 3" xfId="46193"/>
    <cellStyle name="解释性文本 9 3 2" xfId="46194"/>
    <cellStyle name="解释性文本 9 3 2 2" xfId="46195"/>
    <cellStyle name="解释性文本 9 3 3" xfId="46196"/>
    <cellStyle name="解释性文本 9 3 4" xfId="46197"/>
    <cellStyle name="解释性文本 9 4" xfId="46198"/>
    <cellStyle name="解释性文本 9 4 2" xfId="46199"/>
    <cellStyle name="解释性文本 9 4 3" xfId="46200"/>
    <cellStyle name="着色 2 2 3 6 2 2" xfId="46201"/>
    <cellStyle name="解释性文本 9 5" xfId="46202"/>
    <cellStyle name="着色 4 6 3 2" xfId="46203"/>
    <cellStyle name="警告文本 10" xfId="46204"/>
    <cellStyle name="警告文本 10 2 2" xfId="46205"/>
    <cellStyle name="警告文本 10 2 3" xfId="46206"/>
    <cellStyle name="警告文本 10 2 4" xfId="46207"/>
    <cellStyle name="警告文本 10 3" xfId="46208"/>
    <cellStyle name="着色 3 2 2 3 3 4" xfId="46209"/>
    <cellStyle name="警告文本 10 3 2" xfId="46210"/>
    <cellStyle name="警告文本 10 3 2 2" xfId="46211"/>
    <cellStyle name="警告文本 10 3 2 3" xfId="46212"/>
    <cellStyle name="警告文本 11" xfId="46213"/>
    <cellStyle name="警告文本 11 2" xfId="46214"/>
    <cellStyle name="警告文本 11 2 2" xfId="46215"/>
    <cellStyle name="警告文本 11 2 3" xfId="46216"/>
    <cellStyle name="警告文本 11 2 4" xfId="46217"/>
    <cellStyle name="警告文本 11 3" xfId="46218"/>
    <cellStyle name="警告文本 12" xfId="46219"/>
    <cellStyle name="警告文本 12 2" xfId="46220"/>
    <cellStyle name="警告文本 12 2 2 2" xfId="46221"/>
    <cellStyle name="警告文本 12 2 2 3" xfId="46222"/>
    <cellStyle name="警告文本 12 2 4" xfId="46223"/>
    <cellStyle name="警告文本 12 3" xfId="46224"/>
    <cellStyle name="警告文本 12 4" xfId="46225"/>
    <cellStyle name="警告文本 12 5" xfId="46226"/>
    <cellStyle name="警告文本 13" xfId="46227"/>
    <cellStyle name="警告文本 13 2" xfId="46228"/>
    <cellStyle name="警告文本 13 2 2" xfId="46229"/>
    <cellStyle name="警告文本 13 2 2 2" xfId="46230"/>
    <cellStyle name="警告文本 13 2 3" xfId="46231"/>
    <cellStyle name="警告文本 13 2 4" xfId="46232"/>
    <cellStyle name="警告文本 13 3" xfId="46233"/>
    <cellStyle name="警告文本 13 3 2" xfId="46234"/>
    <cellStyle name="警告文本 13 4" xfId="46235"/>
    <cellStyle name="警告文本 13 5" xfId="46236"/>
    <cellStyle name="警告文本 14" xfId="46237"/>
    <cellStyle name="警告文本 14 2" xfId="46238"/>
    <cellStyle name="警告文本 14 2 2" xfId="46239"/>
    <cellStyle name="警告文本 14 2 2 2" xfId="46240"/>
    <cellStyle name="警告文本 14 2 3" xfId="46241"/>
    <cellStyle name="警告文本 14 2 4" xfId="46242"/>
    <cellStyle name="警告文本 14 3" xfId="46243"/>
    <cellStyle name="警告文本 14 3 2" xfId="46244"/>
    <cellStyle name="警告文本 14 3 3" xfId="46245"/>
    <cellStyle name="警告文本 14 4" xfId="46246"/>
    <cellStyle name="警告文本 14 5" xfId="46247"/>
    <cellStyle name="警告文本 15" xfId="46248"/>
    <cellStyle name="警告文本 20" xfId="46249"/>
    <cellStyle name="警告文本 15 2" xfId="46250"/>
    <cellStyle name="警告文本 15 2 3" xfId="46251"/>
    <cellStyle name="警告文本 15 3" xfId="46252"/>
    <cellStyle name="警告文本 15 4" xfId="46253"/>
    <cellStyle name="警告文本 16" xfId="46254"/>
    <cellStyle name="警告文本 16 2" xfId="46255"/>
    <cellStyle name="警告文本 16 2 3" xfId="46256"/>
    <cellStyle name="警告文本 16 3" xfId="46257"/>
    <cellStyle name="警告文本 16 4" xfId="46258"/>
    <cellStyle name="警告文本 17" xfId="46259"/>
    <cellStyle name="警告文本 17 2" xfId="46260"/>
    <cellStyle name="警告文本 17 3" xfId="46261"/>
    <cellStyle name="警告文本 17 4" xfId="46262"/>
    <cellStyle name="警告文本 18" xfId="46263"/>
    <cellStyle name="警告文本 18 2" xfId="46264"/>
    <cellStyle name="警告文本 18 2 2" xfId="46265"/>
    <cellStyle name="警告文本 18 2 3" xfId="46266"/>
    <cellStyle name="警告文本 18 3" xfId="46267"/>
    <cellStyle name="警告文本 18 4" xfId="46268"/>
    <cellStyle name="警告文本 19" xfId="46269"/>
    <cellStyle name="警告文本 19 2" xfId="46270"/>
    <cellStyle name="警告文本 19 2 2" xfId="46271"/>
    <cellStyle name="警告文本 19 2 3" xfId="46272"/>
    <cellStyle name="警告文本 2" xfId="46273"/>
    <cellStyle name="着色 5 4 6" xfId="46274"/>
    <cellStyle name="警告文本 2 2" xfId="46275"/>
    <cellStyle name="着色 5 4 6 2" xfId="46276"/>
    <cellStyle name="警告文本 2 3" xfId="46277"/>
    <cellStyle name="着色 5 4 6 3" xfId="46278"/>
    <cellStyle name="警告文本 2 3 2 2" xfId="46279"/>
    <cellStyle name="警告文本 2 3 2 3" xfId="46280"/>
    <cellStyle name="警告文本 2 3 3" xfId="46281"/>
    <cellStyle name="警告文本 2 3 4" xfId="46282"/>
    <cellStyle name="警告文本 2 4" xfId="46283"/>
    <cellStyle name="着色 5 4 6 4" xfId="46284"/>
    <cellStyle name="警告文本 2 4 2" xfId="46285"/>
    <cellStyle name="警告文本 2 4 3" xfId="46286"/>
    <cellStyle name="警告文本 2 5" xfId="46287"/>
    <cellStyle name="着色 6 2 5 5 2" xfId="46288"/>
    <cellStyle name="警告文本 2 6" xfId="46289"/>
    <cellStyle name="着色 6 2 5 5 3" xfId="46290"/>
    <cellStyle name="警告文本 2 7" xfId="46291"/>
    <cellStyle name="着色 6 2 5 5 4" xfId="46292"/>
    <cellStyle name="警告文本 2 7 2" xfId="46293"/>
    <cellStyle name="警告文本 2 7 3" xfId="46294"/>
    <cellStyle name="警告文本 3" xfId="46295"/>
    <cellStyle name="着色 5 4 7" xfId="46296"/>
    <cellStyle name="警告文本 3 3" xfId="46297"/>
    <cellStyle name="警告文本 3 3 3" xfId="46298"/>
    <cellStyle name="警告文本 3 3 4" xfId="46299"/>
    <cellStyle name="警告文本 3 4" xfId="46300"/>
    <cellStyle name="警告文本 3 4 3" xfId="46301"/>
    <cellStyle name="警告文本 3 5" xfId="46302"/>
    <cellStyle name="着色 6 2 5 6 2" xfId="46303"/>
    <cellStyle name="警告文本 3 6" xfId="46304"/>
    <cellStyle name="着色 6 2 5 6 3" xfId="46305"/>
    <cellStyle name="警告文本 4" xfId="46306"/>
    <cellStyle name="着色 5 4 8" xfId="46307"/>
    <cellStyle name="警告文本 4 2" xfId="46308"/>
    <cellStyle name="警告文本 4 3" xfId="46309"/>
    <cellStyle name="警告文本 4 3 3" xfId="46310"/>
    <cellStyle name="警告文本 4 3 4" xfId="46311"/>
    <cellStyle name="警告文本 4 4 3" xfId="46312"/>
    <cellStyle name="警告文本 5" xfId="46313"/>
    <cellStyle name="警告文本 5 2" xfId="46314"/>
    <cellStyle name="警告文本 5 2 2" xfId="46315"/>
    <cellStyle name="警告文本 5 2 3" xfId="46316"/>
    <cellStyle name="警告文本 5 2 4" xfId="46317"/>
    <cellStyle name="警告文本 5 3" xfId="46318"/>
    <cellStyle name="警告文本 5 3 4" xfId="46319"/>
    <cellStyle name="警告文本 5 4" xfId="46320"/>
    <cellStyle name="警告文本 5 5" xfId="46321"/>
    <cellStyle name="警告文本 6" xfId="46322"/>
    <cellStyle name="警告文本 6 2 2" xfId="46323"/>
    <cellStyle name="警告文本 6 2 3" xfId="46324"/>
    <cellStyle name="警告文本 6 2 4" xfId="46325"/>
    <cellStyle name="警告文本 6 3" xfId="46326"/>
    <cellStyle name="警告文本 6 3 4" xfId="46327"/>
    <cellStyle name="警告文本 6 4" xfId="46328"/>
    <cellStyle name="警告文本 6 5" xfId="46329"/>
    <cellStyle name="警告文本 6 6" xfId="46330"/>
    <cellStyle name="警告文本 7" xfId="46331"/>
    <cellStyle name="警告文本 7 2 2" xfId="46332"/>
    <cellStyle name="警告文本 7 2 2 2" xfId="46333"/>
    <cellStyle name="警告文本 7 2 2 3" xfId="46334"/>
    <cellStyle name="警告文本 7 2 3" xfId="46335"/>
    <cellStyle name="警告文本 7 2 4" xfId="46336"/>
    <cellStyle name="警告文本 7 3 2 2" xfId="46337"/>
    <cellStyle name="警告文本 7 3 2 3" xfId="46338"/>
    <cellStyle name="警告文本 7 3 4" xfId="46339"/>
    <cellStyle name="警告文本 7 4" xfId="46340"/>
    <cellStyle name="警告文本 7 5" xfId="46341"/>
    <cellStyle name="警告文本 7 6" xfId="46342"/>
    <cellStyle name="警告文本 8 2 2" xfId="46343"/>
    <cellStyle name="警告文本 8 2 2 2" xfId="46344"/>
    <cellStyle name="着色 2 2 4 3 2 3 3" xfId="46345"/>
    <cellStyle name="警告文本 8 2 2 3" xfId="46346"/>
    <cellStyle name="着色 2 2 4 3 2 3 4" xfId="46347"/>
    <cellStyle name="警告文本 8 2 3" xfId="46348"/>
    <cellStyle name="警告文本 8 2 4" xfId="46349"/>
    <cellStyle name="警告文本 8 3 2 2" xfId="46350"/>
    <cellStyle name="警告文本 8 3 4" xfId="46351"/>
    <cellStyle name="警告文本 8 4 3" xfId="46352"/>
    <cellStyle name="警告文本 8 6" xfId="46353"/>
    <cellStyle name="警告文本 9 2 2" xfId="46354"/>
    <cellStyle name="着色 2 2 3 5 2 2 2" xfId="46355"/>
    <cellStyle name="警告文本 9 2 2 3" xfId="46356"/>
    <cellStyle name="着色 2 2 4 4 2 3 4" xfId="46357"/>
    <cellStyle name="警告文本 9 2 3" xfId="46358"/>
    <cellStyle name="着色 2 2 3 5 2 2 3" xfId="46359"/>
    <cellStyle name="警告文本 9 2 4" xfId="46360"/>
    <cellStyle name="警告文本 9 3" xfId="46361"/>
    <cellStyle name="着色 2 2 3 5 2 3" xfId="46362"/>
    <cellStyle name="警告文本 9 3 2 3" xfId="46363"/>
    <cellStyle name="着色 2 2 3 5 2 3 2 3" xfId="46364"/>
    <cellStyle name="警告文本 9 3 4" xfId="46365"/>
    <cellStyle name="着色 2 2 3 5 2 3 4" xfId="46366"/>
    <cellStyle name="警告文本 9 4" xfId="46367"/>
    <cellStyle name="着色 2 2 3 5 2 4" xfId="46368"/>
    <cellStyle name="警告文本 9 4 3" xfId="46369"/>
    <cellStyle name="链接单元格 11 2 2 2" xfId="46370"/>
    <cellStyle name="链接单元格 11 2 2 3" xfId="46371"/>
    <cellStyle name="链接单元格 11 2 4" xfId="46372"/>
    <cellStyle name="链接单元格 12 2 2 2" xfId="46373"/>
    <cellStyle name="链接单元格 12 2 2 3" xfId="46374"/>
    <cellStyle name="链接单元格 12 2 4" xfId="46375"/>
    <cellStyle name="链接单元格 13 2 2" xfId="46376"/>
    <cellStyle name="链接单元格 13 2 2 2" xfId="46377"/>
    <cellStyle name="链接单元格 13 2 2 3" xfId="46378"/>
    <cellStyle name="链接单元格 13 3 2" xfId="46379"/>
    <cellStyle name="链接单元格 13 3 3" xfId="46380"/>
    <cellStyle name="链接单元格 14 2 2" xfId="46381"/>
    <cellStyle name="链接单元格 14 2 2 2" xfId="46382"/>
    <cellStyle name="链接单元格 14 2 2 3" xfId="46383"/>
    <cellStyle name="链接单元格 14 2 3" xfId="46384"/>
    <cellStyle name="链接单元格 14 2 4" xfId="46385"/>
    <cellStyle name="链接单元格 14 3 2" xfId="46386"/>
    <cellStyle name="链接单元格 14 5" xfId="46387"/>
    <cellStyle name="链接单元格 15" xfId="46388"/>
    <cellStyle name="链接单元格 20" xfId="46389"/>
    <cellStyle name="链接单元格 15 2" xfId="46390"/>
    <cellStyle name="链接单元格 15 2 2" xfId="46391"/>
    <cellStyle name="链接单元格 15 2 3" xfId="46392"/>
    <cellStyle name="链接单元格 16" xfId="46393"/>
    <cellStyle name="链接单元格 16 2" xfId="46394"/>
    <cellStyle name="着色 6 9 2 5" xfId="46395"/>
    <cellStyle name="链接单元格 16 2 2" xfId="46396"/>
    <cellStyle name="链接单元格 16 2 3" xfId="46397"/>
    <cellStyle name="链接单元格 16 3" xfId="46398"/>
    <cellStyle name="链接单元格 16 4" xfId="46399"/>
    <cellStyle name="链接单元格 17" xfId="46400"/>
    <cellStyle name="链接单元格 17 2" xfId="46401"/>
    <cellStyle name="链接单元格 17 2 3" xfId="46402"/>
    <cellStyle name="链接单元格 17 3" xfId="46403"/>
    <cellStyle name="链接单元格 17 4" xfId="46404"/>
    <cellStyle name="链接单元格 18" xfId="46405"/>
    <cellStyle name="链接单元格 18 2" xfId="46406"/>
    <cellStyle name="链接单元格 18 2 2" xfId="46407"/>
    <cellStyle name="链接单元格 18 2 3" xfId="46408"/>
    <cellStyle name="链接单元格 18 3" xfId="46409"/>
    <cellStyle name="链接单元格 18 4" xfId="46410"/>
    <cellStyle name="链接单元格 19" xfId="46411"/>
    <cellStyle name="链接单元格 19 2 2" xfId="46412"/>
    <cellStyle name="链接单元格 19 2 3" xfId="46413"/>
    <cellStyle name="链接单元格 19 4" xfId="46414"/>
    <cellStyle name="链接单元格 2 2" xfId="46415"/>
    <cellStyle name="链接单元格 2 2 2 2" xfId="46416"/>
    <cellStyle name="链接单元格 2 2 2 3" xfId="46417"/>
    <cellStyle name="链接单元格 2 3" xfId="46418"/>
    <cellStyle name="链接单元格 2 3 2" xfId="46419"/>
    <cellStyle name="链接单元格 2 3 2 2" xfId="46420"/>
    <cellStyle name="链接单元格 2 3 2 3" xfId="46421"/>
    <cellStyle name="链接单元格 2 3 3" xfId="46422"/>
    <cellStyle name="链接单元格 2 4" xfId="46423"/>
    <cellStyle name="链接单元格 2 4 2" xfId="46424"/>
    <cellStyle name="链接单元格 2 4 3" xfId="46425"/>
    <cellStyle name="链接单元格 2 5" xfId="46426"/>
    <cellStyle name="链接单元格 2 5 2" xfId="46427"/>
    <cellStyle name="链接单元格 2 5 3" xfId="46428"/>
    <cellStyle name="链接单元格 2 6" xfId="46429"/>
    <cellStyle name="链接单元格 3" xfId="46430"/>
    <cellStyle name="链接单元格 3 2" xfId="46431"/>
    <cellStyle name="链接单元格 3 2 2" xfId="46432"/>
    <cellStyle name="链接单元格 3 2 2 2" xfId="46433"/>
    <cellStyle name="链接单元格 3 2 2 3" xfId="46434"/>
    <cellStyle name="链接单元格 3 2 3" xfId="46435"/>
    <cellStyle name="链接单元格 3 3" xfId="46436"/>
    <cellStyle name="链接单元格 3 3 2" xfId="46437"/>
    <cellStyle name="链接单元格 3 3 2 2" xfId="46438"/>
    <cellStyle name="链接单元格 3 3 3" xfId="46439"/>
    <cellStyle name="链接单元格 3 4" xfId="46440"/>
    <cellStyle name="链接单元格 3 4 2" xfId="46441"/>
    <cellStyle name="链接单元格 3 4 3" xfId="46442"/>
    <cellStyle name="链接单元格 3 5" xfId="46443"/>
    <cellStyle name="链接单元格 3 6" xfId="46444"/>
    <cellStyle name="链接单元格 4" xfId="46445"/>
    <cellStyle name="链接单元格 4 2" xfId="46446"/>
    <cellStyle name="链接单元格 4 2 2" xfId="46447"/>
    <cellStyle name="链接单元格 4 2 3" xfId="46448"/>
    <cellStyle name="链接单元格 4 3" xfId="46449"/>
    <cellStyle name="链接单元格 4 3 2" xfId="46450"/>
    <cellStyle name="链接单元格 4 3 2 2" xfId="46451"/>
    <cellStyle name="链接单元格 4 3 2 3" xfId="46452"/>
    <cellStyle name="链接单元格 4 3 3" xfId="46453"/>
    <cellStyle name="链接单元格 4 4" xfId="46454"/>
    <cellStyle name="链接单元格 4 4 2" xfId="46455"/>
    <cellStyle name="链接单元格 4 4 3" xfId="46456"/>
    <cellStyle name="链接单元格 4 5" xfId="46457"/>
    <cellStyle name="链接单元格 4 6" xfId="46458"/>
    <cellStyle name="链接单元格 5" xfId="46459"/>
    <cellStyle name="链接单元格 5 2 2" xfId="46460"/>
    <cellStyle name="链接单元格 5 2 2 2" xfId="46461"/>
    <cellStyle name="链接单元格 5 2 3" xfId="46462"/>
    <cellStyle name="链接单元格 5 3 2" xfId="46463"/>
    <cellStyle name="链接单元格 5 3 2 2" xfId="46464"/>
    <cellStyle name="链接单元格 5 3 2 3" xfId="46465"/>
    <cellStyle name="链接单元格 5 4 2" xfId="46466"/>
    <cellStyle name="链接单元格 5 4 3" xfId="46467"/>
    <cellStyle name="链接单元格 5 5" xfId="46468"/>
    <cellStyle name="链接单元格 6" xfId="46469"/>
    <cellStyle name="着色 5 2 5 3 2 2" xfId="46470"/>
    <cellStyle name="链接单元格 6 2 2" xfId="46471"/>
    <cellStyle name="链接单元格 6 2 2 2" xfId="46472"/>
    <cellStyle name="链接单元格 6 3 2" xfId="46473"/>
    <cellStyle name="链接单元格 6 3 2 2" xfId="46474"/>
    <cellStyle name="链接单元格 6 3 2 3" xfId="46475"/>
    <cellStyle name="链接单元格 6 4" xfId="46476"/>
    <cellStyle name="链接单元格 6 4 2" xfId="46477"/>
    <cellStyle name="链接单元格 6 4 3" xfId="46478"/>
    <cellStyle name="链接单元格 6 5" xfId="46479"/>
    <cellStyle name="着色 3 4 3 2 2 2" xfId="46480"/>
    <cellStyle name="链接单元格 6 6" xfId="46481"/>
    <cellStyle name="着色 3 4 3 2 2 3" xfId="46482"/>
    <cellStyle name="链接单元格 7" xfId="46483"/>
    <cellStyle name="着色 5 2 5 3 2 3" xfId="46484"/>
    <cellStyle name="链接单元格 7 2 2" xfId="46485"/>
    <cellStyle name="着色 5 2 5 3 2 3 2 2" xfId="46486"/>
    <cellStyle name="链接单元格 7 2 2 2" xfId="46487"/>
    <cellStyle name="链接单元格 7 2 2 3" xfId="46488"/>
    <cellStyle name="链接单元格 7 2 3" xfId="46489"/>
    <cellStyle name="着色 5 2 5 3 2 3 2 3" xfId="46490"/>
    <cellStyle name="链接单元格 7 2 4" xfId="46491"/>
    <cellStyle name="链接单元格 7 3 2" xfId="46492"/>
    <cellStyle name="链接单元格 7 3 2 2" xfId="46493"/>
    <cellStyle name="链接单元格 7 3 2 3" xfId="46494"/>
    <cellStyle name="链接单元格 7 3 3" xfId="46495"/>
    <cellStyle name="链接单元格 7 3 4" xfId="46496"/>
    <cellStyle name="链接单元格 7 4" xfId="46497"/>
    <cellStyle name="着色 5 2 5 3 2 3 4" xfId="46498"/>
    <cellStyle name="链接单元格 7 4 2" xfId="46499"/>
    <cellStyle name="链接单元格 7 4 3" xfId="46500"/>
    <cellStyle name="链接单元格 7 5" xfId="46501"/>
    <cellStyle name="着色 3 4 3 2 3 2" xfId="46502"/>
    <cellStyle name="链接单元格 7 6" xfId="46503"/>
    <cellStyle name="着色 3 4 3 2 3 3" xfId="46504"/>
    <cellStyle name="链接单元格 8 2 2" xfId="46505"/>
    <cellStyle name="链接单元格 8 2 2 2" xfId="46506"/>
    <cellStyle name="链接单元格 8 2 2 3" xfId="46507"/>
    <cellStyle name="链接单元格 8 2 3" xfId="46508"/>
    <cellStyle name="着色 5 3 4 2 2 2" xfId="46509"/>
    <cellStyle name="链接单元格 8 2 4" xfId="46510"/>
    <cellStyle name="着色 5 3 4 2 2 3" xfId="46511"/>
    <cellStyle name="链接单元格 8 3 2" xfId="46512"/>
    <cellStyle name="链接单元格 8 3 2 2" xfId="46513"/>
    <cellStyle name="链接单元格 8 3 2 3" xfId="46514"/>
    <cellStyle name="链接单元格 8 3 3" xfId="46515"/>
    <cellStyle name="着色 5 3 4 2 3 2" xfId="46516"/>
    <cellStyle name="链接单元格 8 4" xfId="46517"/>
    <cellStyle name="链接单元格 8 4 2" xfId="46518"/>
    <cellStyle name="链接单元格 8 4 3" xfId="46519"/>
    <cellStyle name="链接单元格 8 5" xfId="46520"/>
    <cellStyle name="链接单元格 9 2 2" xfId="46521"/>
    <cellStyle name="链接单元格 9 3" xfId="46522"/>
    <cellStyle name="链接单元格 9 3 2" xfId="46523"/>
    <cellStyle name="链接单元格 9 3 3" xfId="46524"/>
    <cellStyle name="链接单元格 9 3 4" xfId="46525"/>
    <cellStyle name="链接单元格 9 4" xfId="46526"/>
    <cellStyle name="链接单元格 9 4 2" xfId="46527"/>
    <cellStyle name="链接单元格 9 4 3" xfId="46528"/>
    <cellStyle name="链接单元格 9 5" xfId="46529"/>
    <cellStyle name="链接单元格 9 6" xfId="46530"/>
    <cellStyle name="强调文字颜色 1 10 2" xfId="46531"/>
    <cellStyle name="强调文字颜色 1 10 2 2" xfId="46532"/>
    <cellStyle name="强调文字颜色 1 10 2 2 3" xfId="46533"/>
    <cellStyle name="强调文字颜色 1 10 2 2 4" xfId="46534"/>
    <cellStyle name="强调文字颜色 1 10 2 3" xfId="46535"/>
    <cellStyle name="强调文字颜色 1 10 3 2" xfId="46536"/>
    <cellStyle name="强调文字颜色 1 10 3 2 3" xfId="46537"/>
    <cellStyle name="注释 7 2" xfId="46538"/>
    <cellStyle name="强调文字颜色 1 10 3 2 4" xfId="46539"/>
    <cellStyle name="注释 7 3" xfId="46540"/>
    <cellStyle name="强调文字颜色 1 10 3 3" xfId="46541"/>
    <cellStyle name="强调文字颜色 1 10 3 4" xfId="46542"/>
    <cellStyle name="强调文字颜色 1 10 3 5" xfId="46543"/>
    <cellStyle name="强调文字颜色 1 10 4 2" xfId="46544"/>
    <cellStyle name="强调文字颜色 1 10 4 3" xfId="46545"/>
    <cellStyle name="强调文字颜色 1 10 4 4" xfId="46546"/>
    <cellStyle name="强调文字颜色 1 10 5" xfId="46547"/>
    <cellStyle name="强调文字颜色 1 10 6" xfId="46548"/>
    <cellStyle name="强调文字颜色 1 10 7" xfId="46549"/>
    <cellStyle name="强调文字颜色 1 11 2" xfId="46550"/>
    <cellStyle name="强调文字颜色 1 11 2 2" xfId="46551"/>
    <cellStyle name="强调文字颜色 1 11 2 2 2" xfId="46552"/>
    <cellStyle name="强调文字颜色 1 11 2 2 3" xfId="46553"/>
    <cellStyle name="强调文字颜色 1 11 2 2 4" xfId="46554"/>
    <cellStyle name="强调文字颜色 1 11 2 3" xfId="46555"/>
    <cellStyle name="强调文字颜色 1 11 2 4" xfId="46556"/>
    <cellStyle name="强调文字颜色 1 11 3" xfId="46557"/>
    <cellStyle name="强调文字颜色 1 11 3 2" xfId="46558"/>
    <cellStyle name="强调文字颜色 1 11 3 3" xfId="46559"/>
    <cellStyle name="强调文字颜色 1 11 3 4" xfId="46560"/>
    <cellStyle name="强调文字颜色 1 11 4" xfId="46561"/>
    <cellStyle name="强调文字颜色 1 11 5" xfId="46562"/>
    <cellStyle name="强调文字颜色 1 11 6" xfId="46563"/>
    <cellStyle name="强调文字颜色 1 12" xfId="46564"/>
    <cellStyle name="强调文字颜色 1 12 2" xfId="46565"/>
    <cellStyle name="强调文字颜色 1 12 2 2" xfId="46566"/>
    <cellStyle name="强调文字颜色 1 12 2 2 2" xfId="46567"/>
    <cellStyle name="强调文字颜色 1 12 2 2 3" xfId="46568"/>
    <cellStyle name="强调文字颜色 1 12 2 3" xfId="46569"/>
    <cellStyle name="强调文字颜色 1 12 2 4" xfId="46570"/>
    <cellStyle name="强调文字颜色 1 12 3" xfId="46571"/>
    <cellStyle name="强调文字颜色 1 12 3 3" xfId="46572"/>
    <cellStyle name="强调文字颜色 1 12 3 4" xfId="46573"/>
    <cellStyle name="强调文字颜色 1 12 4" xfId="46574"/>
    <cellStyle name="强调文字颜色 1 12 5" xfId="46575"/>
    <cellStyle name="强调文字颜色 1 12 6" xfId="46576"/>
    <cellStyle name="强调文字颜色 1 13" xfId="46577"/>
    <cellStyle name="强调文字颜色 1 13 2" xfId="46578"/>
    <cellStyle name="强调文字颜色 1 13 2 2" xfId="46579"/>
    <cellStyle name="强调文字颜色 1 13 2 2 2" xfId="46580"/>
    <cellStyle name="强调文字颜色 1 13 2 2 3" xfId="46581"/>
    <cellStyle name="强调文字颜色 1 13 2 2 4" xfId="46582"/>
    <cellStyle name="强调文字颜色 1 13 2 3" xfId="46583"/>
    <cellStyle name="强调文字颜色 1 13 2 4" xfId="46584"/>
    <cellStyle name="强调文字颜色 1 13 3" xfId="46585"/>
    <cellStyle name="强调文字颜色 1 14" xfId="46586"/>
    <cellStyle name="强调文字颜色 1 14 2" xfId="46587"/>
    <cellStyle name="强调文字颜色 1 14 2 2" xfId="46588"/>
    <cellStyle name="强调文字颜色 1 14 2 2 2" xfId="46589"/>
    <cellStyle name="强调文字颜色 1 14 2 2 3" xfId="46590"/>
    <cellStyle name="强调文字颜色 1 14 2 2 4" xfId="46591"/>
    <cellStyle name="强调文字颜色 1 14 2 3" xfId="46592"/>
    <cellStyle name="强调文字颜色 1 14 2 4" xfId="46593"/>
    <cellStyle name="着色 1 2 4 3 2 3 2 2" xfId="46594"/>
    <cellStyle name="强调文字颜色 1 14 2 5" xfId="46595"/>
    <cellStyle name="着色 1 2 4 3 2 3 2 3" xfId="46596"/>
    <cellStyle name="强调文字颜色 1 14 3" xfId="46597"/>
    <cellStyle name="强调文字颜色 1 14 3 4" xfId="46598"/>
    <cellStyle name="强调文字颜色 1 14 4" xfId="46599"/>
    <cellStyle name="强调文字颜色 1 14 5" xfId="46600"/>
    <cellStyle name="强调文字颜色 1 14 6" xfId="46601"/>
    <cellStyle name="强调文字颜色 1 15 2 2" xfId="46602"/>
    <cellStyle name="强调文字颜色 1 15 2 3" xfId="46603"/>
    <cellStyle name="强调文字颜色 1 15 2 4" xfId="46604"/>
    <cellStyle name="强调文字颜色 1 15 4" xfId="46605"/>
    <cellStyle name="强调文字颜色 1 15 5" xfId="46606"/>
    <cellStyle name="强调文字颜色 1 16 2 2" xfId="46607"/>
    <cellStyle name="强调文字颜色 1 16 2 3" xfId="46608"/>
    <cellStyle name="强调文字颜色 1 16 2 4" xfId="46609"/>
    <cellStyle name="强调文字颜色 1 16 4" xfId="46610"/>
    <cellStyle name="强调文字颜色 1 16 5" xfId="46611"/>
    <cellStyle name="着色 1 2 3 5 2 3 2 2" xfId="46612"/>
    <cellStyle name="强调文字颜色 1 17 2 2" xfId="46613"/>
    <cellStyle name="强调文字颜色 1 17 2 3" xfId="46614"/>
    <cellStyle name="强调文字颜色 1 17 5" xfId="46615"/>
    <cellStyle name="强调文字颜色 1 18 2" xfId="46616"/>
    <cellStyle name="强调文字颜色 1 18 2 2" xfId="46617"/>
    <cellStyle name="强调文字颜色 1 18 2 3" xfId="46618"/>
    <cellStyle name="强调文字颜色 1 18 3" xfId="46619"/>
    <cellStyle name="强调文字颜色 1 18 4" xfId="46620"/>
    <cellStyle name="强调文字颜色 1 18 5" xfId="46621"/>
    <cellStyle name="强调文字颜色 1 19 2 3" xfId="46622"/>
    <cellStyle name="强调文字颜色 1 19 3" xfId="46623"/>
    <cellStyle name="强调文字颜色 1 3 2 4" xfId="46624"/>
    <cellStyle name="强调文字颜色 1 19 4" xfId="46625"/>
    <cellStyle name="强调文字颜色 1 3 2 5" xfId="46626"/>
    <cellStyle name="强调文字颜色 1 19 5" xfId="46627"/>
    <cellStyle name="强调文字颜色 1 2 2 2 2" xfId="46628"/>
    <cellStyle name="强调文字颜色 1 2 3" xfId="46629"/>
    <cellStyle name="强调文字颜色 1 2 6 4" xfId="46630"/>
    <cellStyle name="强调文字颜色 1 2 7 2" xfId="46631"/>
    <cellStyle name="强调文字颜色 1 2 7 3" xfId="46632"/>
    <cellStyle name="强调文字颜色 1 2 9" xfId="46633"/>
    <cellStyle name="强调文字颜色 1 3 2" xfId="46634"/>
    <cellStyle name="着色 4 2 5 5 2 3 2 2" xfId="46635"/>
    <cellStyle name="强调文字颜色 1 3 2 2 2" xfId="46636"/>
    <cellStyle name="强调文字颜色 1 3 3 2 2" xfId="46637"/>
    <cellStyle name="强调文字颜色 1 3 3 4" xfId="46638"/>
    <cellStyle name="强调文字颜色 1 3 3 5" xfId="46639"/>
    <cellStyle name="强调文字颜色 1 4" xfId="46640"/>
    <cellStyle name="着色 4 2 5 5 2 3 3" xfId="46641"/>
    <cellStyle name="强调文字颜色 1 4 2 2 2" xfId="46642"/>
    <cellStyle name="强调文字颜色 1 4 2 4" xfId="46643"/>
    <cellStyle name="强调文字颜色 1 4 3 2 2" xfId="46644"/>
    <cellStyle name="强调文字颜色 1 4 3 2 3" xfId="46645"/>
    <cellStyle name="强调文字颜色 1 4 3 2 4" xfId="46646"/>
    <cellStyle name="强调文字颜色 1 4 3 4" xfId="46647"/>
    <cellStyle name="强调文字颜色 1 5" xfId="46648"/>
    <cellStyle name="着色 4 2 5 5 2 3 4" xfId="46649"/>
    <cellStyle name="强调文字颜色 1 5 3 2" xfId="46650"/>
    <cellStyle name="强调文字颜色 1 5 3 3" xfId="46651"/>
    <cellStyle name="强调文字颜色 1 5 3 4" xfId="46652"/>
    <cellStyle name="强调文字颜色 1 6 2 2" xfId="46653"/>
    <cellStyle name="强调文字颜色 1 6 2 2 2" xfId="46654"/>
    <cellStyle name="强调文字颜色 1 6 2 2 3" xfId="46655"/>
    <cellStyle name="强调文字颜色 1 6 2 2 4" xfId="46656"/>
    <cellStyle name="强调文字颜色 1 6 2 3" xfId="46657"/>
    <cellStyle name="强调文字颜色 1 6 2 4" xfId="46658"/>
    <cellStyle name="强调文字颜色 1 6 2 5" xfId="46659"/>
    <cellStyle name="强调文字颜色 1 6 3 2" xfId="46660"/>
    <cellStyle name="强调文字颜色 1 6 3 2 2" xfId="46661"/>
    <cellStyle name="强调文字颜色 1 6 3 2 3" xfId="46662"/>
    <cellStyle name="强调文字颜色 1 6 3 2 4" xfId="46663"/>
    <cellStyle name="强调文字颜色 1 6 3 3" xfId="46664"/>
    <cellStyle name="强调文字颜色 1 6 3 4" xfId="46665"/>
    <cellStyle name="强调文字颜色 1 6 3 5" xfId="46666"/>
    <cellStyle name="强调文字颜色 1 6 4 4" xfId="46667"/>
    <cellStyle name="强调文字颜色 1 7 3 2" xfId="46668"/>
    <cellStyle name="强调文字颜色 1 7 3 3" xfId="46669"/>
    <cellStyle name="强调文字颜色 1 7 3 4" xfId="46670"/>
    <cellStyle name="强调文字颜色 1 7 3 5" xfId="46671"/>
    <cellStyle name="强调文字颜色 1 7 4 2" xfId="46672"/>
    <cellStyle name="强调文字颜色 1 7 4 3" xfId="46673"/>
    <cellStyle name="强调文字颜色 1 7 4 4" xfId="46674"/>
    <cellStyle name="强调文字颜色 1 8" xfId="46675"/>
    <cellStyle name="强调文字颜色 1 8 2" xfId="46676"/>
    <cellStyle name="强调文字颜色 1 8 2 2" xfId="46677"/>
    <cellStyle name="强调文字颜色 1 8 2 2 2" xfId="46678"/>
    <cellStyle name="强调文字颜色 1 8 2 2 3" xfId="46679"/>
    <cellStyle name="强调文字颜色 1 8 2 2 4" xfId="46680"/>
    <cellStyle name="强调文字颜色 1 8 2 3" xfId="46681"/>
    <cellStyle name="强调文字颜色 2 19 2" xfId="46682"/>
    <cellStyle name="强调文字颜色 1 8 2 4" xfId="46683"/>
    <cellStyle name="强调文字颜色 2 19 3" xfId="46684"/>
    <cellStyle name="强调文字颜色 1 8 2 5" xfId="46685"/>
    <cellStyle name="强调文字颜色 2 19 4" xfId="46686"/>
    <cellStyle name="强调文字颜色 1 8 3" xfId="46687"/>
    <cellStyle name="强调文字颜色 1 8 3 2" xfId="46688"/>
    <cellStyle name="强调文字颜色 1 8 3 2 2" xfId="46689"/>
    <cellStyle name="强调文字颜色 1 8 3 2 3" xfId="46690"/>
    <cellStyle name="强调文字颜色 1 8 3 2 4" xfId="46691"/>
    <cellStyle name="强调文字颜色 1 8 3 3" xfId="46692"/>
    <cellStyle name="强调文字颜色 1 8 3 4" xfId="46693"/>
    <cellStyle name="强调文字颜色 1 8 3 5" xfId="46694"/>
    <cellStyle name="强调文字颜色 1 8 4" xfId="46695"/>
    <cellStyle name="强调文字颜色 1 8 4 2" xfId="46696"/>
    <cellStyle name="强调文字颜色 1 8 4 3" xfId="46697"/>
    <cellStyle name="强调文字颜色 1 8 4 4" xfId="46698"/>
    <cellStyle name="强调文字颜色 1 9" xfId="46699"/>
    <cellStyle name="强调文字颜色 1 9 2" xfId="46700"/>
    <cellStyle name="着色 1 2 2 3 2 2 3" xfId="46701"/>
    <cellStyle name="强调文字颜色 1 9 2 3" xfId="46702"/>
    <cellStyle name="强调文字颜色 1 9 2 4" xfId="46703"/>
    <cellStyle name="强调文字颜色 1 9 2 5" xfId="46704"/>
    <cellStyle name="强调文字颜色 1 9 3" xfId="46705"/>
    <cellStyle name="强调文字颜色 1 9 3 2" xfId="46706"/>
    <cellStyle name="强调文字颜色 1 9 3 3" xfId="46707"/>
    <cellStyle name="强调文字颜色 1 9 3 4" xfId="46708"/>
    <cellStyle name="强调文字颜色 1 9 3 5" xfId="46709"/>
    <cellStyle name="强调文字颜色 1 9 4 2" xfId="46710"/>
    <cellStyle name="强调文字颜色 1 9 4 3" xfId="46711"/>
    <cellStyle name="强调文字颜色 1 9 4 4" xfId="46712"/>
    <cellStyle name="强调文字颜色 1 9 6" xfId="46713"/>
    <cellStyle name="强调文字颜色 2 10 2" xfId="46714"/>
    <cellStyle name="强调文字颜色 2 10 2 2 4" xfId="46715"/>
    <cellStyle name="强调文字颜色 2 10 2 3" xfId="46716"/>
    <cellStyle name="强调文字颜色 2 10 3" xfId="46717"/>
    <cellStyle name="强调文字颜色 2 10 3 2 4" xfId="46718"/>
    <cellStyle name="强调文字颜色 2 10 4" xfId="46719"/>
    <cellStyle name="强调文字颜色 2 10 4 2" xfId="46720"/>
    <cellStyle name="强调文字颜色 2 10 4 3" xfId="46721"/>
    <cellStyle name="强调文字颜色 2 10 7" xfId="46722"/>
    <cellStyle name="着色 2 7 4" xfId="46723"/>
    <cellStyle name="强调文字颜色 2 11" xfId="46724"/>
    <cellStyle name="强调文字颜色 2 11 2" xfId="46725"/>
    <cellStyle name="强调文字颜色 2 11 2 5" xfId="46726"/>
    <cellStyle name="强调文字颜色 2 11 3" xfId="46727"/>
    <cellStyle name="强调文字颜色 2 11 3 4" xfId="46728"/>
    <cellStyle name="强调文字颜色 2 11 4" xfId="46729"/>
    <cellStyle name="强调文字颜色 2 11 5" xfId="46730"/>
    <cellStyle name="着色 2 8 2" xfId="46731"/>
    <cellStyle name="强调文字颜色 2 11 6" xfId="46732"/>
    <cellStyle name="着色 2 8 3" xfId="46733"/>
    <cellStyle name="强调文字颜色 2 12 2 5" xfId="46734"/>
    <cellStyle name="强调文字颜色 2 12 3 4" xfId="46735"/>
    <cellStyle name="强调文字颜色 2 12 4" xfId="46736"/>
    <cellStyle name="强调文字颜色 2 12 5" xfId="46737"/>
    <cellStyle name="着色 2 9 2" xfId="46738"/>
    <cellStyle name="强调文字颜色 2 12 6" xfId="46739"/>
    <cellStyle name="着色 2 9 3" xfId="46740"/>
    <cellStyle name="强调文字颜色 2 13 2" xfId="46741"/>
    <cellStyle name="强调文字颜色 2 13 2 5" xfId="46742"/>
    <cellStyle name="强调文字颜色 2 13 3" xfId="46743"/>
    <cellStyle name="强调文字颜色 2 13 3 4" xfId="46744"/>
    <cellStyle name="强调文字颜色 2 13 4" xfId="46745"/>
    <cellStyle name="强调文字颜色 2 13 5" xfId="46746"/>
    <cellStyle name="强调文字颜色 2 13 6" xfId="46747"/>
    <cellStyle name="强调文字颜色 2 14 2" xfId="46748"/>
    <cellStyle name="强调文字颜色 2 14 2 2 2" xfId="46749"/>
    <cellStyle name="强调文字颜色 2 14 2 2 3" xfId="46750"/>
    <cellStyle name="强调文字颜色 2 14 2 2 4" xfId="46751"/>
    <cellStyle name="着色 4 2 4 3 3 2" xfId="46752"/>
    <cellStyle name="强调文字颜色 2 14 2 3" xfId="46753"/>
    <cellStyle name="强调文字颜色 2 14 2 4" xfId="46754"/>
    <cellStyle name="强调文字颜色 2 14 2 5" xfId="46755"/>
    <cellStyle name="强调文字颜色 2 14 3 2" xfId="46756"/>
    <cellStyle name="强调文字颜色 2 14 3 3" xfId="46757"/>
    <cellStyle name="强调文字颜色 2 14 3 4" xfId="46758"/>
    <cellStyle name="强调文字颜色 2 14 5" xfId="46759"/>
    <cellStyle name="强调文字颜色 2 14 6" xfId="46760"/>
    <cellStyle name="强调文字颜色 2 15 2 2" xfId="46761"/>
    <cellStyle name="强调文字颜色 2 15 2 3" xfId="46762"/>
    <cellStyle name="强调文字颜色 2 15 2 4" xfId="46763"/>
    <cellStyle name="强调文字颜色 2 15 3" xfId="46764"/>
    <cellStyle name="强调文字颜色 2 15 4" xfId="46765"/>
    <cellStyle name="强调文字颜色 2 16 2" xfId="46766"/>
    <cellStyle name="强调文字颜色 2 16 2 2" xfId="46767"/>
    <cellStyle name="强调文字颜色 2 16 2 3" xfId="46768"/>
    <cellStyle name="强调文字颜色 2 16 2 4" xfId="46769"/>
    <cellStyle name="强调文字颜色 2 16 3" xfId="46770"/>
    <cellStyle name="强调文字颜色 2 16 4" xfId="46771"/>
    <cellStyle name="强调文字颜色 2 17" xfId="46772"/>
    <cellStyle name="强调文字颜色 2 17 2" xfId="46773"/>
    <cellStyle name="强调文字颜色 2 17 2 2" xfId="46774"/>
    <cellStyle name="强调文字颜色 2 17 2 3" xfId="46775"/>
    <cellStyle name="强调文字颜色 2 17 2 4" xfId="46776"/>
    <cellStyle name="强调文字颜色 2 17 3" xfId="46777"/>
    <cellStyle name="强调文字颜色 2 17 4" xfId="46778"/>
    <cellStyle name="强调文字颜色 2 18" xfId="46779"/>
    <cellStyle name="强调文字颜色 2 18 2" xfId="46780"/>
    <cellStyle name="强调文字颜色 2 18 2 2" xfId="46781"/>
    <cellStyle name="强调文字颜色 2 18 2 3" xfId="46782"/>
    <cellStyle name="强调文字颜色 2 18 2 4" xfId="46783"/>
    <cellStyle name="强调文字颜色 2 18 3" xfId="46784"/>
    <cellStyle name="强调文字颜色 2 18 4" xfId="46785"/>
    <cellStyle name="强调文字颜色 2 18 5" xfId="46786"/>
    <cellStyle name="强调文字颜色 2 19" xfId="46787"/>
    <cellStyle name="强调文字颜色 2 19 2 2" xfId="46788"/>
    <cellStyle name="强调文字颜色 2 19 2 3" xfId="46789"/>
    <cellStyle name="强调文字颜色 2 19 2 4" xfId="46790"/>
    <cellStyle name="强调文字颜色 2 19 5" xfId="46791"/>
    <cellStyle name="强调文字颜色 2 2" xfId="46792"/>
    <cellStyle name="强调文字颜色 2 2 10" xfId="46793"/>
    <cellStyle name="强调文字颜色 2 2 2 2 2" xfId="46794"/>
    <cellStyle name="强调文字颜色 2 2 2 2 3" xfId="46795"/>
    <cellStyle name="强调文字颜色 2 2 3" xfId="46796"/>
    <cellStyle name="强调文字颜色 2 2 3 2 2" xfId="46797"/>
    <cellStyle name="强调文字颜色 2 2 3 2 3" xfId="46798"/>
    <cellStyle name="强调文字颜色 2 2 3 2 4" xfId="46799"/>
    <cellStyle name="强调文字颜色 2 2 7 2" xfId="46800"/>
    <cellStyle name="强调文字颜色 2 2 7 3" xfId="46801"/>
    <cellStyle name="强调文字颜色 2 2 9" xfId="46802"/>
    <cellStyle name="强调文字颜色 2 3" xfId="46803"/>
    <cellStyle name="强调文字颜色 2 3 3 2 2" xfId="46804"/>
    <cellStyle name="强调文字颜色 2 3 3 2 3" xfId="46805"/>
    <cellStyle name="强调文字颜色 2 3 3 2 4" xfId="46806"/>
    <cellStyle name="强调文字颜色 2 3 3 4" xfId="46807"/>
    <cellStyle name="强调文字颜色 2 3 3 5" xfId="46808"/>
    <cellStyle name="强调文字颜色 2 4" xfId="46809"/>
    <cellStyle name="着色 2 5 4 2 2 2" xfId="46810"/>
    <cellStyle name="强调文字颜色 2 4 2 2 2" xfId="46811"/>
    <cellStyle name="强调文字颜色 2 4 2 2 3" xfId="46812"/>
    <cellStyle name="强调文字颜色 2 4 2 2 4" xfId="46813"/>
    <cellStyle name="强调文字颜色 2 4 2 4" xfId="46814"/>
    <cellStyle name="强调文字颜色 2 4 2 5" xfId="46815"/>
    <cellStyle name="强调文字颜色 2 4 3 2 2" xfId="46816"/>
    <cellStyle name="强调文字颜色 2 4 3 2 3" xfId="46817"/>
    <cellStyle name="强调文字颜色 2 4 3 2 4" xfId="46818"/>
    <cellStyle name="强调文字颜色 2 4 3 4" xfId="46819"/>
    <cellStyle name="强调文字颜色 2 4 3 5" xfId="46820"/>
    <cellStyle name="强调文字颜色 2 5" xfId="46821"/>
    <cellStyle name="着色 2 5 4 2 2 3" xfId="46822"/>
    <cellStyle name="强调文字颜色 2 5 2 2" xfId="46823"/>
    <cellStyle name="强调文字颜色 2 5 2 2 2" xfId="46824"/>
    <cellStyle name="强调文字颜色 2 5 2 5" xfId="46825"/>
    <cellStyle name="强调文字颜色 2 5 3" xfId="46826"/>
    <cellStyle name="强调文字颜色 2 5 3 2" xfId="46827"/>
    <cellStyle name="强调文字颜色 2 5 3 2 2" xfId="46828"/>
    <cellStyle name="强调文字颜色 2 5 3 2 3" xfId="46829"/>
    <cellStyle name="强调文字颜色 2 6" xfId="46830"/>
    <cellStyle name="强调文字颜色 2 6 2 2" xfId="46831"/>
    <cellStyle name="强调文字颜色 2 6 2 2 2" xfId="46832"/>
    <cellStyle name="强调文字颜色 2 6 2 2 3" xfId="46833"/>
    <cellStyle name="强调文字颜色 2 6 2 2 4" xfId="46834"/>
    <cellStyle name="强调文字颜色 2 6 2 3" xfId="46835"/>
    <cellStyle name="强调文字颜色 2 6 2 4" xfId="46836"/>
    <cellStyle name="强调文字颜色 2 6 2 5" xfId="46837"/>
    <cellStyle name="强调文字颜色 2 6 3 2" xfId="46838"/>
    <cellStyle name="强调文字颜色 2 6 3 2 2" xfId="46839"/>
    <cellStyle name="强调文字颜色 2 6 3 2 3" xfId="46840"/>
    <cellStyle name="强调文字颜色 2 6 3 2 4" xfId="46841"/>
    <cellStyle name="强调文字颜色 2 6 3 3" xfId="46842"/>
    <cellStyle name="强调文字颜色 2 6 3 4" xfId="46843"/>
    <cellStyle name="强调文字颜色 2 6 3 5" xfId="46844"/>
    <cellStyle name="强调文字颜色 2 6 4 4" xfId="46845"/>
    <cellStyle name="强调文字颜色 2 7" xfId="46846"/>
    <cellStyle name="强调文字颜色 2 7 2 2" xfId="46847"/>
    <cellStyle name="强调文字颜色 2 7 2 2 2" xfId="46848"/>
    <cellStyle name="输入 8" xfId="46849"/>
    <cellStyle name="强调文字颜色 2 7 2 2 3" xfId="46850"/>
    <cellStyle name="输入 9" xfId="46851"/>
    <cellStyle name="强调文字颜色 2 7 2 2 4" xfId="46852"/>
    <cellStyle name="强调文字颜色 2 7 2 3" xfId="46853"/>
    <cellStyle name="强调文字颜色 2 7 2 4" xfId="46854"/>
    <cellStyle name="强调文字颜色 2 7 2 5" xfId="46855"/>
    <cellStyle name="强调文字颜色 2 7 3 2" xfId="46856"/>
    <cellStyle name="强调文字颜色 2 7 3 2 3" xfId="46857"/>
    <cellStyle name="强调文字颜色 2 7 3 2 4" xfId="46858"/>
    <cellStyle name="强调文字颜色 2 7 3 3" xfId="46859"/>
    <cellStyle name="强调文字颜色 2 7 3 4" xfId="46860"/>
    <cellStyle name="强调文字颜色 2 7 3 5" xfId="46861"/>
    <cellStyle name="强调文字颜色 2 7 7" xfId="46862"/>
    <cellStyle name="强调文字颜色 2 8" xfId="46863"/>
    <cellStyle name="强调文字颜色 2 8 2" xfId="46864"/>
    <cellStyle name="强调文字颜色 2 8 2 2" xfId="46865"/>
    <cellStyle name="强调文字颜色 2 8 2 2 2" xfId="46866"/>
    <cellStyle name="强调文字颜色 2 8 2 2 3" xfId="46867"/>
    <cellStyle name="强调文字颜色 2 8 2 2 4" xfId="46868"/>
    <cellStyle name="强调文字颜色 2 8 2 3" xfId="46869"/>
    <cellStyle name="强调文字颜色 2 8 2 4" xfId="46870"/>
    <cellStyle name="强调文字颜色 2 8 2 5" xfId="46871"/>
    <cellStyle name="强调文字颜色 2 8 3" xfId="46872"/>
    <cellStyle name="强调文字颜色 2 8 3 2" xfId="46873"/>
    <cellStyle name="强调文字颜色 2 8 3 2 2" xfId="46874"/>
    <cellStyle name="强调文字颜色 2 8 3 2 3" xfId="46875"/>
    <cellStyle name="强调文字颜色 2 8 3 2 4" xfId="46876"/>
    <cellStyle name="强调文字颜色 2 8 3 3" xfId="46877"/>
    <cellStyle name="强调文字颜色 2 8 3 4" xfId="46878"/>
    <cellStyle name="强调文字颜色 2 8 3 5" xfId="46879"/>
    <cellStyle name="强调文字颜色 2 8 7" xfId="46880"/>
    <cellStyle name="强调文字颜色 2 9" xfId="46881"/>
    <cellStyle name="强调文字颜色 2 9 2" xfId="46882"/>
    <cellStyle name="着色 1 2 2 3 3 2 3" xfId="46883"/>
    <cellStyle name="强调文字颜色 2 9 2 2" xfId="46884"/>
    <cellStyle name="强调文字颜色 2 9 2 3" xfId="46885"/>
    <cellStyle name="强调文字颜色 2 9 2 4" xfId="46886"/>
    <cellStyle name="强调文字颜色 2 9 2 5" xfId="46887"/>
    <cellStyle name="强调文字颜色 2 9 3" xfId="46888"/>
    <cellStyle name="强调文字颜色 2 9 3 2" xfId="46889"/>
    <cellStyle name="强调文字颜色 2 9 3 3" xfId="46890"/>
    <cellStyle name="强调文字颜色 2 9 3 4" xfId="46891"/>
    <cellStyle name="强调文字颜色 2 9 3 5" xfId="46892"/>
    <cellStyle name="强调文字颜色 2 9 4" xfId="46893"/>
    <cellStyle name="强调文字颜色 2 9 4 2" xfId="46894"/>
    <cellStyle name="强调文字颜色 2 9 4 3" xfId="46895"/>
    <cellStyle name="强调文字颜色 2 9 5" xfId="46896"/>
    <cellStyle name="强调文字颜色 2 9 6" xfId="46897"/>
    <cellStyle name="强调文字颜色 2 9 7" xfId="46898"/>
    <cellStyle name="强调文字颜色 3 10 2 2 2" xfId="46899"/>
    <cellStyle name="强调文字颜色 3 3" xfId="46900"/>
    <cellStyle name="强调文字颜色 3 10 2 2 3" xfId="46901"/>
    <cellStyle name="强调文字颜色 3 4" xfId="46902"/>
    <cellStyle name="着色 2 5 4 2 3 2" xfId="46903"/>
    <cellStyle name="强调文字颜色 3 10 2 2 4" xfId="46904"/>
    <cellStyle name="强调文字颜色 3 5" xfId="46905"/>
    <cellStyle name="着色 2 5 4 2 3 3" xfId="46906"/>
    <cellStyle name="强调文字颜色 3 10 2 4" xfId="46907"/>
    <cellStyle name="强调文字颜色 3 10 2 5" xfId="46908"/>
    <cellStyle name="强调文字颜色 3 10 3 2 2" xfId="46909"/>
    <cellStyle name="强调文字颜色 3 10 3 2 3" xfId="46910"/>
    <cellStyle name="强调文字颜色 3 10 3 2 4" xfId="46911"/>
    <cellStyle name="强调文字颜色 3 10 3 4" xfId="46912"/>
    <cellStyle name="强调文字颜色 3 10 3 5" xfId="46913"/>
    <cellStyle name="强调文字颜色 3 11 2" xfId="46914"/>
    <cellStyle name="强调文字颜色 3 11 2 2 2" xfId="46915"/>
    <cellStyle name="强调文字颜色 3 11 3" xfId="46916"/>
    <cellStyle name="强调文字颜色 3 11 3 4" xfId="46917"/>
    <cellStyle name="强调文字颜色 3 11 4" xfId="46918"/>
    <cellStyle name="强调文字颜色 3 12 2" xfId="46919"/>
    <cellStyle name="强调文字颜色 3 12 2 2" xfId="46920"/>
    <cellStyle name="强调文字颜色 3 12 2 2 2" xfId="46921"/>
    <cellStyle name="强调文字颜色 3 12 2 3" xfId="46922"/>
    <cellStyle name="强调文字颜色 3 12 3 3" xfId="46923"/>
    <cellStyle name="强调文字颜色 3 12 5" xfId="46924"/>
    <cellStyle name="强调文字颜色 3 12 6" xfId="46925"/>
    <cellStyle name="强调文字颜色 3 13 2" xfId="46926"/>
    <cellStyle name="强调文字颜色 3 13 2 2" xfId="46927"/>
    <cellStyle name="强调文字颜色 3 13 2 2 2" xfId="46928"/>
    <cellStyle name="强调文字颜色 3 13 2 3" xfId="46929"/>
    <cellStyle name="强调文字颜色 3 13 2 4" xfId="46930"/>
    <cellStyle name="强调文字颜色 3 13 2 5" xfId="46931"/>
    <cellStyle name="强调文字颜色 3 13 3" xfId="46932"/>
    <cellStyle name="强调文字颜色 3 13 3 2" xfId="46933"/>
    <cellStyle name="强调文字颜色 3 13 3 3" xfId="46934"/>
    <cellStyle name="强调文字颜色 3 13 3 4" xfId="46935"/>
    <cellStyle name="强调文字颜色 3 13 4" xfId="46936"/>
    <cellStyle name="强调文字颜色 3 13 5" xfId="46937"/>
    <cellStyle name="强调文字颜色 3 13 6" xfId="46938"/>
    <cellStyle name="强调文字颜色 3 14 2" xfId="46939"/>
    <cellStyle name="强调文字颜色 3 14 2 2 2" xfId="46940"/>
    <cellStyle name="强调文字颜色 3 14 2 4" xfId="46941"/>
    <cellStyle name="强调文字颜色 3 14 2 5" xfId="46942"/>
    <cellStyle name="强调文字颜色 3 14 3" xfId="46943"/>
    <cellStyle name="强调文字颜色 3 14 4" xfId="46944"/>
    <cellStyle name="强调文字颜色 3 14 5" xfId="46945"/>
    <cellStyle name="强调文字颜色 3 14 6" xfId="46946"/>
    <cellStyle name="强调文字颜色 3 15 2" xfId="46947"/>
    <cellStyle name="强调文字颜色 3 15 2 4" xfId="46948"/>
    <cellStyle name="强调文字颜色 3 15 3" xfId="46949"/>
    <cellStyle name="强调文字颜色 3 15 4" xfId="46950"/>
    <cellStyle name="强调文字颜色 3 15 5" xfId="46951"/>
    <cellStyle name="强调文字颜色 3 17 2 4" xfId="46952"/>
    <cellStyle name="强调文字颜色 3 18 2 4" xfId="46953"/>
    <cellStyle name="强调文字颜色 3 18 3" xfId="46954"/>
    <cellStyle name="强调文字颜色 3 18 4" xfId="46955"/>
    <cellStyle name="强调文字颜色 3 18 5" xfId="46956"/>
    <cellStyle name="强调文字颜色 3 19 2 4" xfId="46957"/>
    <cellStyle name="强调文字颜色 3 19 5" xfId="46958"/>
    <cellStyle name="强调文字颜色 3 2" xfId="46959"/>
    <cellStyle name="强调文字颜色 3 2 10" xfId="46960"/>
    <cellStyle name="强调文字颜色 3 2 2 2" xfId="46961"/>
    <cellStyle name="强调文字颜色 3 2 2 3" xfId="46962"/>
    <cellStyle name="强调文字颜色 3 2 3" xfId="46963"/>
    <cellStyle name="强调文字颜色 3 2 3 2 2" xfId="46964"/>
    <cellStyle name="强调文字颜色 3 2 3 2 3" xfId="46965"/>
    <cellStyle name="强调文字颜色 3 2 3 2 4" xfId="46966"/>
    <cellStyle name="强调文字颜色 3 2 3 3" xfId="46967"/>
    <cellStyle name="强调文字颜色 3 2 5 2" xfId="46968"/>
    <cellStyle name="强调文字颜色 3 2 5 3" xfId="46969"/>
    <cellStyle name="强调文字颜色 3 2 5 4" xfId="46970"/>
    <cellStyle name="强调文字颜色 3 2 6 2" xfId="46971"/>
    <cellStyle name="强调文字颜色 3 2 6 3" xfId="46972"/>
    <cellStyle name="强调文字颜色 3 2 6 4" xfId="46973"/>
    <cellStyle name="强调文字颜色 3 2 7" xfId="46974"/>
    <cellStyle name="强调文字颜色 3 2 8" xfId="46975"/>
    <cellStyle name="强调文字颜色 3 2 9" xfId="46976"/>
    <cellStyle name="强调文字颜色 3 3 3 2 2" xfId="46977"/>
    <cellStyle name="强调文字颜色 3 3 3 2 3" xfId="46978"/>
    <cellStyle name="强调文字颜色 3 3 3 2 4" xfId="46979"/>
    <cellStyle name="强调文字颜色 3 3 3 4" xfId="46980"/>
    <cellStyle name="强调文字颜色 3 3 3 5" xfId="46981"/>
    <cellStyle name="强调文字颜色 3 4 2" xfId="46982"/>
    <cellStyle name="着色 2 5 4 2 3 2 2" xfId="46983"/>
    <cellStyle name="强调文字颜色 3 4 2 2 2" xfId="46984"/>
    <cellStyle name="强调文字颜色 3 4 2 2 3" xfId="46985"/>
    <cellStyle name="适中 7 3 2" xfId="46986"/>
    <cellStyle name="强调文字颜色 3 4 2 2 4" xfId="46987"/>
    <cellStyle name="适中 7 3 3" xfId="46988"/>
    <cellStyle name="强调文字颜色 3 4 2 3" xfId="46989"/>
    <cellStyle name="强调文字颜色 3 4 2 4" xfId="46990"/>
    <cellStyle name="强调文字颜色 3 4 2 5" xfId="46991"/>
    <cellStyle name="强调文字颜色 3 4 4 2" xfId="46992"/>
    <cellStyle name="强调文字颜色 3 4 4 3" xfId="46993"/>
    <cellStyle name="强调文字颜色 3 4 6" xfId="46994"/>
    <cellStyle name="强调文字颜色 3 5 2" xfId="46995"/>
    <cellStyle name="强调文字颜色 3 5 2 2" xfId="46996"/>
    <cellStyle name="强调文字颜色 3 5 2 5" xfId="46997"/>
    <cellStyle name="强调文字颜色 3 5 3" xfId="46998"/>
    <cellStyle name="强调文字颜色 3 5 4" xfId="46999"/>
    <cellStyle name="强调文字颜色 3 5 4 2" xfId="47000"/>
    <cellStyle name="强调文字颜色 3 5 4 3" xfId="47001"/>
    <cellStyle name="强调文字颜色 3 5 4 4" xfId="47002"/>
    <cellStyle name="强调文字颜色 3 5 5" xfId="47003"/>
    <cellStyle name="强调文字颜色 3 5 6" xfId="47004"/>
    <cellStyle name="强调文字颜色 3 6" xfId="47005"/>
    <cellStyle name="着色 2 5 4 2 3 4" xfId="47006"/>
    <cellStyle name="强调文字颜色 3 6 2 2" xfId="47007"/>
    <cellStyle name="强调文字颜色 3 6 2 2 4" xfId="47008"/>
    <cellStyle name="强调文字颜色 3 6 2 3" xfId="47009"/>
    <cellStyle name="强调文字颜色 3 6 3 2" xfId="47010"/>
    <cellStyle name="强调文字颜色 3 6 3 2 4" xfId="47011"/>
    <cellStyle name="强调文字颜色 3 6 3 3" xfId="47012"/>
    <cellStyle name="强调文字颜色 3 6 4 2" xfId="47013"/>
    <cellStyle name="强调文字颜色 3 6 4 3" xfId="47014"/>
    <cellStyle name="强调文字颜色 3 6 6" xfId="47015"/>
    <cellStyle name="强调文字颜色 3 7" xfId="47016"/>
    <cellStyle name="强调文字颜色 3 7 2 2" xfId="47017"/>
    <cellStyle name="强调文字颜色 3 7 2 2 4" xfId="47018"/>
    <cellStyle name="强调文字颜色 3 7 2 3" xfId="47019"/>
    <cellStyle name="强调文字颜色 3 7 3" xfId="47020"/>
    <cellStyle name="强调文字颜色 3 7 3 2" xfId="47021"/>
    <cellStyle name="强调文字颜色 3 7 3 2 4" xfId="47022"/>
    <cellStyle name="强调文字颜色 3 7 3 3" xfId="47023"/>
    <cellStyle name="强调文字颜色 3 7 4" xfId="47024"/>
    <cellStyle name="强调文字颜色 3 7 4 2" xfId="47025"/>
    <cellStyle name="强调文字颜色 3 7 4 3" xfId="47026"/>
    <cellStyle name="强调文字颜色 3 7 5" xfId="47027"/>
    <cellStyle name="强调文字颜色 3 7 6" xfId="47028"/>
    <cellStyle name="强调文字颜色 3 7 7" xfId="47029"/>
    <cellStyle name="强调文字颜色 3 8" xfId="47030"/>
    <cellStyle name="强调文字颜色 3 8 2 2 4" xfId="47031"/>
    <cellStyle name="强调文字颜色 3 8 3 2 4" xfId="47032"/>
    <cellStyle name="强调文字颜色 3 9" xfId="47033"/>
    <cellStyle name="强调文字颜色 3 9 2 2" xfId="47034"/>
    <cellStyle name="强调文字颜色 3 9 2 3" xfId="47035"/>
    <cellStyle name="强调文字颜色 3 9 3 2 4" xfId="47036"/>
    <cellStyle name="强调文字颜色 3 9 4 2" xfId="47037"/>
    <cellStyle name="强调文字颜色 3 9 4 3" xfId="47038"/>
    <cellStyle name="强调文字颜色 4 10 2 5" xfId="47039"/>
    <cellStyle name="强调文字颜色 4 10 3 2 2" xfId="47040"/>
    <cellStyle name="强调文字颜色 4 10 3 2 3" xfId="47041"/>
    <cellStyle name="强调文字颜色 4 10 3 2 4" xfId="47042"/>
    <cellStyle name="强调文字颜色 4 10 3 5" xfId="47043"/>
    <cellStyle name="强调文字颜色 4 11 2" xfId="47044"/>
    <cellStyle name="强调文字颜色 4 11 6" xfId="47045"/>
    <cellStyle name="强调文字颜色 4 12 2" xfId="47046"/>
    <cellStyle name="强调文字颜色 4 12 6" xfId="47047"/>
    <cellStyle name="强调文字颜色 4 13" xfId="47048"/>
    <cellStyle name="强调文字颜色 4 14" xfId="47049"/>
    <cellStyle name="强调文字颜色 4 14 2" xfId="47050"/>
    <cellStyle name="强调文字颜色 4 14 6" xfId="47051"/>
    <cellStyle name="强调文字颜色 4 15" xfId="47052"/>
    <cellStyle name="强调文字颜色 4 20" xfId="47053"/>
    <cellStyle name="着色 6 3 2 2" xfId="47054"/>
    <cellStyle name="强调文字颜色 4 15 2" xfId="47055"/>
    <cellStyle name="着色 6 3 2 2 2" xfId="47056"/>
    <cellStyle name="强调文字颜色 4 15 5" xfId="47057"/>
    <cellStyle name="强调文字颜色 4 16" xfId="47058"/>
    <cellStyle name="着色 6 3 2 3" xfId="47059"/>
    <cellStyle name="强调文字颜色 4 16 2" xfId="47060"/>
    <cellStyle name="着色 6 3 2 3 2" xfId="47061"/>
    <cellStyle name="强调文字颜色 4 16 3" xfId="47062"/>
    <cellStyle name="着色 6 3 2 3 3" xfId="47063"/>
    <cellStyle name="强调文字颜色 4 16 4" xfId="47064"/>
    <cellStyle name="着色 6 3 2 3 4" xfId="47065"/>
    <cellStyle name="强调文字颜色 4 16 5" xfId="47066"/>
    <cellStyle name="强调文字颜色 4 17" xfId="47067"/>
    <cellStyle name="着色 6 3 2 4" xfId="47068"/>
    <cellStyle name="强调文字颜色 4 17 2" xfId="47069"/>
    <cellStyle name="强调文字颜色 4 17 3" xfId="47070"/>
    <cellStyle name="强调文字颜色 4 17 4" xfId="47071"/>
    <cellStyle name="强调文字颜色 4 17 5" xfId="47072"/>
    <cellStyle name="强调文字颜色 4 18" xfId="47073"/>
    <cellStyle name="着色 6 3 2 5" xfId="47074"/>
    <cellStyle name="强调文字颜色 4 18 4" xfId="47075"/>
    <cellStyle name="强调文字颜色 4 18 5" xfId="47076"/>
    <cellStyle name="强调文字颜色 4 19" xfId="47077"/>
    <cellStyle name="强调文字颜色 4 19 2" xfId="47078"/>
    <cellStyle name="强调文字颜色 4 19 3" xfId="47079"/>
    <cellStyle name="强调文字颜色 4 19 4" xfId="47080"/>
    <cellStyle name="强调文字颜色 4 19 5" xfId="47081"/>
    <cellStyle name="强调文字颜色 4 2" xfId="47082"/>
    <cellStyle name="强调文字颜色 4 2 10" xfId="47083"/>
    <cellStyle name="强调文字颜色 4 2 2 2" xfId="47084"/>
    <cellStyle name="强调文字颜色 4 2 2 3" xfId="47085"/>
    <cellStyle name="强调文字颜色 4 2 2 4" xfId="47086"/>
    <cellStyle name="强调文字颜色 4 2 2 5" xfId="47087"/>
    <cellStyle name="强调文字颜色 4 2 3" xfId="47088"/>
    <cellStyle name="强调文字颜色 4 2 3 2" xfId="47089"/>
    <cellStyle name="强调文字颜色 4 2 3 2 2" xfId="47090"/>
    <cellStyle name="强调文字颜色 4 2 3 2 3" xfId="47091"/>
    <cellStyle name="强调文字颜色 4 2 3 3" xfId="47092"/>
    <cellStyle name="强调文字颜色 4 2 3 4" xfId="47093"/>
    <cellStyle name="强调文字颜色 4 2 3 5" xfId="47094"/>
    <cellStyle name="强调文字颜色 4 2 6 4" xfId="47095"/>
    <cellStyle name="强调文字颜色 4 2 7 2" xfId="47096"/>
    <cellStyle name="强调文字颜色 4 3" xfId="47097"/>
    <cellStyle name="强调文字颜色 4 3 3 2" xfId="47098"/>
    <cellStyle name="强调文字颜色 4 3 3 2 2" xfId="47099"/>
    <cellStyle name="强调文字颜色 4 3 3 2 3" xfId="47100"/>
    <cellStyle name="强调文字颜色 5 2" xfId="47101"/>
    <cellStyle name="强调文字颜色 4 3 3 2 4" xfId="47102"/>
    <cellStyle name="强调文字颜色 5 3" xfId="47103"/>
    <cellStyle name="强调文字颜色 4 3 3 5" xfId="47104"/>
    <cellStyle name="强调文字颜色 4 3 4 4" xfId="47105"/>
    <cellStyle name="强调文字颜色 4 4" xfId="47106"/>
    <cellStyle name="强调文字颜色 4 4 2" xfId="47107"/>
    <cellStyle name="着色 5 5 3 2 3 3" xfId="47108"/>
    <cellStyle name="强调文字颜色 4 4 2 2" xfId="47109"/>
    <cellStyle name="强调文字颜色 4 4 2 2 2" xfId="47110"/>
    <cellStyle name="强调文字颜色 4 4 2 2 3" xfId="47111"/>
    <cellStyle name="强调文字颜色 4 4 2 2 4" xfId="47112"/>
    <cellStyle name="强调文字颜色 4 4 2 5" xfId="47113"/>
    <cellStyle name="着色 6 2 2 3 3 2" xfId="47114"/>
    <cellStyle name="强调文字颜色 4 4 3" xfId="47115"/>
    <cellStyle name="着色 5 5 3 2 3 4" xfId="47116"/>
    <cellStyle name="强调文字颜色 4 4 3 2" xfId="47117"/>
    <cellStyle name="强调文字颜色 4 4 3 2 2" xfId="47118"/>
    <cellStyle name="强调文字颜色 4 4 3 2 3" xfId="47119"/>
    <cellStyle name="强调文字颜色 4 4 3 2 4" xfId="47120"/>
    <cellStyle name="强调文字颜色 4 4 3 3" xfId="47121"/>
    <cellStyle name="强调文字颜色 4 4 4 2" xfId="47122"/>
    <cellStyle name="强调文字颜色 4 4 4 3" xfId="47123"/>
    <cellStyle name="强调文字颜色 4 4 6" xfId="47124"/>
    <cellStyle name="强调文字颜色 4 5" xfId="47125"/>
    <cellStyle name="强调文字颜色 4 5 2" xfId="47126"/>
    <cellStyle name="强调文字颜色 4 5 2 2" xfId="47127"/>
    <cellStyle name="强调文字颜色 4 5 2 2 4" xfId="47128"/>
    <cellStyle name="强调文字颜色 4 5 3" xfId="47129"/>
    <cellStyle name="强调文字颜色 4 5 3 2" xfId="47130"/>
    <cellStyle name="强调文字颜色 4 5 4" xfId="47131"/>
    <cellStyle name="强调文字颜色 4 5 4 2" xfId="47132"/>
    <cellStyle name="强调文字颜色 4 5 4 3" xfId="47133"/>
    <cellStyle name="强调文字颜色 4 5 4 4" xfId="47134"/>
    <cellStyle name="强调文字颜色 4 5 5" xfId="47135"/>
    <cellStyle name="强调文字颜色 4 5 6" xfId="47136"/>
    <cellStyle name="强调文字颜色 4 6" xfId="47137"/>
    <cellStyle name="强调文字颜色 4 6 2 2" xfId="47138"/>
    <cellStyle name="强调文字颜色 4 6 2 3" xfId="47139"/>
    <cellStyle name="强调文字颜色 4 6 3" xfId="47140"/>
    <cellStyle name="强调文字颜色 4 6 3 2" xfId="47141"/>
    <cellStyle name="强调文字颜色 4 6 3 3" xfId="47142"/>
    <cellStyle name="强调文字颜色 4 6 4" xfId="47143"/>
    <cellStyle name="强调文字颜色 4 6 4 2" xfId="47144"/>
    <cellStyle name="强调文字颜色 4 6 4 3" xfId="47145"/>
    <cellStyle name="强调文字颜色 4 6 4 4" xfId="47146"/>
    <cellStyle name="强调文字颜色 4 6 5" xfId="47147"/>
    <cellStyle name="强调文字颜色 4 6 6" xfId="47148"/>
    <cellStyle name="强调文字颜色 4 7" xfId="47149"/>
    <cellStyle name="强调文字颜色 4 7 2" xfId="47150"/>
    <cellStyle name="强调文字颜色 4 7 2 2" xfId="47151"/>
    <cellStyle name="强调文字颜色 4 7 2 2 4" xfId="47152"/>
    <cellStyle name="强调文字颜色 4 7 2 3" xfId="47153"/>
    <cellStyle name="强调文字颜色 4 7 3" xfId="47154"/>
    <cellStyle name="强调文字颜色 4 7 3 2" xfId="47155"/>
    <cellStyle name="强调文字颜色 4 7 3 3" xfId="47156"/>
    <cellStyle name="强调文字颜色 4 7 3 4" xfId="47157"/>
    <cellStyle name="强调文字颜色 4 7 3 5" xfId="47158"/>
    <cellStyle name="强调文字颜色 4 7 4" xfId="47159"/>
    <cellStyle name="强调文字颜色 4 7 4 2" xfId="47160"/>
    <cellStyle name="强调文字颜色 4 7 4 3" xfId="47161"/>
    <cellStyle name="强调文字颜色 4 8 2 2" xfId="47162"/>
    <cellStyle name="强调文字颜色 4 8 2 2 4" xfId="47163"/>
    <cellStyle name="强调文字颜色 4 8 2 3" xfId="47164"/>
    <cellStyle name="强调文字颜色 4 8 3 2 4" xfId="47165"/>
    <cellStyle name="强调文字颜色 4 8 3 4" xfId="47166"/>
    <cellStyle name="强调文字颜色 4 8 3 5" xfId="47167"/>
    <cellStyle name="强调文字颜色 4 9 2" xfId="47168"/>
    <cellStyle name="强调文字颜色 4 9 2 2" xfId="47169"/>
    <cellStyle name="强调文字颜色 4 9 2 3" xfId="47170"/>
    <cellStyle name="强调文字颜色 4 9 2 4" xfId="47171"/>
    <cellStyle name="强调文字颜色 4 9 2 5" xfId="47172"/>
    <cellStyle name="强调文字颜色 4 9 3 4" xfId="47173"/>
    <cellStyle name="强调文字颜色 4 9 3 5" xfId="47174"/>
    <cellStyle name="强调文字颜色 4 9 4 2" xfId="47175"/>
    <cellStyle name="强调文字颜色 4 9 4 3" xfId="47176"/>
    <cellStyle name="强调文字颜色 4 9 6" xfId="47177"/>
    <cellStyle name="强调文字颜色 5 10 2 2 2" xfId="47178"/>
    <cellStyle name="强调文字颜色 5 10 2 2 3" xfId="47179"/>
    <cellStyle name="强调文字颜色 5 10 2 2 4" xfId="47180"/>
    <cellStyle name="强调文字颜色 5 10 2 3" xfId="47181"/>
    <cellStyle name="强调文字颜色 5 10 2 4" xfId="47182"/>
    <cellStyle name="强调文字颜色 5 10 3 2 2" xfId="47183"/>
    <cellStyle name="强调文字颜色 5 10 3 2 3" xfId="47184"/>
    <cellStyle name="强调文字颜色 5 10 3 2 4" xfId="47185"/>
    <cellStyle name="强调文字颜色 5 10 3 3" xfId="47186"/>
    <cellStyle name="强调文字颜色 5 10 3 4" xfId="47187"/>
    <cellStyle name="强调文字颜色 5 10 3 5" xfId="47188"/>
    <cellStyle name="强调文字颜色 5 10 4 2" xfId="47189"/>
    <cellStyle name="强调文字颜色 5 10 5" xfId="47190"/>
    <cellStyle name="强调文字颜色 5 10 6" xfId="47191"/>
    <cellStyle name="强调文字颜色 5 10 7" xfId="47192"/>
    <cellStyle name="强调文字颜色 5 11 2" xfId="47193"/>
    <cellStyle name="强调文字颜色 5 11 2 2" xfId="47194"/>
    <cellStyle name="强调文字颜色 5 11 2 2 2" xfId="47195"/>
    <cellStyle name="强调文字颜色 5 11 2 2 3" xfId="47196"/>
    <cellStyle name="强调文字颜色 5 11 2 2 4" xfId="47197"/>
    <cellStyle name="强调文字颜色 5 11 2 3" xfId="47198"/>
    <cellStyle name="强调文字颜色 5 11 2 4" xfId="47199"/>
    <cellStyle name="强调文字颜色 5 11 2 5" xfId="47200"/>
    <cellStyle name="强调文字颜色 5 11 3" xfId="47201"/>
    <cellStyle name="强调文字颜色 5 11 3 2" xfId="47202"/>
    <cellStyle name="强调文字颜色 5 11 3 3" xfId="47203"/>
    <cellStyle name="强调文字颜色 5 11 3 4" xfId="47204"/>
    <cellStyle name="强调文字颜色 5 11 4" xfId="47205"/>
    <cellStyle name="强调文字颜色 5 11 5" xfId="47206"/>
    <cellStyle name="强调文字颜色 5 11 6" xfId="47207"/>
    <cellStyle name="强调文字颜色 5 12 2" xfId="47208"/>
    <cellStyle name="强调文字颜色 5 12 2 2" xfId="47209"/>
    <cellStyle name="强调文字颜色 5 12 2 2 2" xfId="47210"/>
    <cellStyle name="强调文字颜色 5 12 2 2 3" xfId="47211"/>
    <cellStyle name="强调文字颜色 5 12 2 2 4" xfId="47212"/>
    <cellStyle name="强调文字颜色 5 12 3" xfId="47213"/>
    <cellStyle name="强调文字颜色 5 12 3 2" xfId="47214"/>
    <cellStyle name="强调文字颜色 5 12 4" xfId="47215"/>
    <cellStyle name="强调文字颜色 5 12 5" xfId="47216"/>
    <cellStyle name="强调文字颜色 5 12 6" xfId="47217"/>
    <cellStyle name="强调文字颜色 5 13 2 2" xfId="47218"/>
    <cellStyle name="强调文字颜色 5 13 2 2 4" xfId="47219"/>
    <cellStyle name="强调文字颜色 5 13 2 3" xfId="47220"/>
    <cellStyle name="强调文字颜色 5 13 2 4" xfId="47221"/>
    <cellStyle name="强调文字颜色 5 13 2 5" xfId="47222"/>
    <cellStyle name="强调文字颜色 5 13 3" xfId="47223"/>
    <cellStyle name="强调文字颜色 5 13 3 2" xfId="47224"/>
    <cellStyle name="强调文字颜色 5 13 3 3" xfId="47225"/>
    <cellStyle name="强调文字颜色 5 13 3 4" xfId="47226"/>
    <cellStyle name="强调文字颜色 5 13 4" xfId="47227"/>
    <cellStyle name="强调文字颜色 5 13 5" xfId="47228"/>
    <cellStyle name="强调文字颜色 5 13 6" xfId="47229"/>
    <cellStyle name="强调文字颜色 5 14" xfId="47230"/>
    <cellStyle name="着色 4 2 9 2 3 2 3" xfId="47231"/>
    <cellStyle name="强调文字颜色 5 14 2" xfId="47232"/>
    <cellStyle name="强调文字颜色 5 14 2 2" xfId="47233"/>
    <cellStyle name="强调文字颜色 5 14 2 2 3" xfId="47234"/>
    <cellStyle name="强调文字颜色 5 14 2 2 4" xfId="47235"/>
    <cellStyle name="强调文字颜色 5 14 2 3" xfId="47236"/>
    <cellStyle name="强调文字颜色 5 14 2 4" xfId="47237"/>
    <cellStyle name="强调文字颜色 5 14 2 5" xfId="47238"/>
    <cellStyle name="强调文字颜色 5 14 3" xfId="47239"/>
    <cellStyle name="强调文字颜色 5 14 3 2" xfId="47240"/>
    <cellStyle name="强调文字颜色 5 14 3 3" xfId="47241"/>
    <cellStyle name="强调文字颜色 5 14 3 4" xfId="47242"/>
    <cellStyle name="强调文字颜色 5 14 4" xfId="47243"/>
    <cellStyle name="强调文字颜色 5 14 5" xfId="47244"/>
    <cellStyle name="强调文字颜色 5 14 6" xfId="47245"/>
    <cellStyle name="强调文字颜色 5 15" xfId="47246"/>
    <cellStyle name="强调文字颜色 5 20" xfId="47247"/>
    <cellStyle name="强调文字颜色 5 15 2" xfId="47248"/>
    <cellStyle name="强调文字颜色 5 15 2 2" xfId="47249"/>
    <cellStyle name="强调文字颜色 5 15 2 3" xfId="47250"/>
    <cellStyle name="强调文字颜色 5 15 2 4" xfId="47251"/>
    <cellStyle name="强调文字颜色 5 15 3" xfId="47252"/>
    <cellStyle name="强调文字颜色 5 15 4" xfId="47253"/>
    <cellStyle name="强调文字颜色 5 15 5" xfId="47254"/>
    <cellStyle name="强调文字颜色 5 16" xfId="47255"/>
    <cellStyle name="强调文字颜色 5 16 2" xfId="47256"/>
    <cellStyle name="强调文字颜色 5 16 2 2" xfId="47257"/>
    <cellStyle name="强调文字颜色 5 16 2 3" xfId="47258"/>
    <cellStyle name="强调文字颜色 5 16 2 4" xfId="47259"/>
    <cellStyle name="强调文字颜色 5 16 3" xfId="47260"/>
    <cellStyle name="强调文字颜色 5 16 4" xfId="47261"/>
    <cellStyle name="强调文字颜色 5 16 5" xfId="47262"/>
    <cellStyle name="强调文字颜色 5 17 2 2" xfId="47263"/>
    <cellStyle name="强调文字颜色 5 17 3" xfId="47264"/>
    <cellStyle name="强调文字颜色 5 17 4" xfId="47265"/>
    <cellStyle name="强调文字颜色 5 17 5" xfId="47266"/>
    <cellStyle name="强调文字颜色 5 18 5" xfId="47267"/>
    <cellStyle name="强调文字颜色 5 19" xfId="47268"/>
    <cellStyle name="强调文字颜色 5 19 2 2" xfId="47269"/>
    <cellStyle name="强调文字颜色 5 2 10" xfId="47270"/>
    <cellStyle name="强调文字颜色 5 2 2" xfId="47271"/>
    <cellStyle name="强调文字颜色 5 2 2 2" xfId="47272"/>
    <cellStyle name="强调文字颜色 5 2 2 2 4" xfId="47273"/>
    <cellStyle name="强调文字颜色 5 2 2 5" xfId="47274"/>
    <cellStyle name="着色 5 2 2 6 2" xfId="47275"/>
    <cellStyle name="强调文字颜色 5 2 3" xfId="47276"/>
    <cellStyle name="强调文字颜色 5 2 3 2" xfId="47277"/>
    <cellStyle name="强调文字颜色 5 2 3 2 2" xfId="47278"/>
    <cellStyle name="强调文字颜色 5 2 3 2 3" xfId="47279"/>
    <cellStyle name="强调文字颜色 5 2 3 2 4" xfId="47280"/>
    <cellStyle name="强调文字颜色 5 2 3 5" xfId="47281"/>
    <cellStyle name="强调文字颜色 5 2 7 2" xfId="47282"/>
    <cellStyle name="输出 6 4 2" xfId="47283"/>
    <cellStyle name="强调文字颜色 5 3 3" xfId="47284"/>
    <cellStyle name="强调文字颜色 5 3 3 2" xfId="47285"/>
    <cellStyle name="强调文字颜色 5 3 3 2 2" xfId="47286"/>
    <cellStyle name="强调文字颜色 5 3 3 2 3" xfId="47287"/>
    <cellStyle name="强调文字颜色 5 3 3 2 4" xfId="47288"/>
    <cellStyle name="强调文字颜色 5 3 3 5" xfId="47289"/>
    <cellStyle name="强调文字颜色 5 3 4 4" xfId="47290"/>
    <cellStyle name="强调文字颜色 5 4 2" xfId="47291"/>
    <cellStyle name="强调文字颜色 5 4 2 2" xfId="47292"/>
    <cellStyle name="强调文字颜色 5 4 2 2 2" xfId="47293"/>
    <cellStyle name="强调文字颜色 5 4 2 2 3" xfId="47294"/>
    <cellStyle name="强调文字颜色 5 4 2 2 4" xfId="47295"/>
    <cellStyle name="强调文字颜色 5 4 2 3" xfId="47296"/>
    <cellStyle name="强调文字颜色 5 4 2 4" xfId="47297"/>
    <cellStyle name="强调文字颜色 5 4 2 5" xfId="47298"/>
    <cellStyle name="着色 5 2 4 6 2" xfId="47299"/>
    <cellStyle name="着色 6 2 3 3 3 2" xfId="47300"/>
    <cellStyle name="强调文字颜色 5 4 3" xfId="47301"/>
    <cellStyle name="强调文字颜色 5 4 3 2" xfId="47302"/>
    <cellStyle name="强调文字颜色 5 4 3 2 2" xfId="47303"/>
    <cellStyle name="强调文字颜色 5 4 3 2 3" xfId="47304"/>
    <cellStyle name="强调文字颜色 5 4 3 2 4" xfId="47305"/>
    <cellStyle name="强调文字颜色 5 4 3 3" xfId="47306"/>
    <cellStyle name="强调文字颜色 5 4 4 2" xfId="47307"/>
    <cellStyle name="着色 2" xfId="47308"/>
    <cellStyle name="强调文字颜色 5 4 4 3" xfId="47309"/>
    <cellStyle name="着色 3" xfId="47310"/>
    <cellStyle name="强调文字颜色 5 4 6" xfId="47311"/>
    <cellStyle name="输出 8 3" xfId="47312"/>
    <cellStyle name="强调文字颜色 5 5 2" xfId="47313"/>
    <cellStyle name="强调文字颜色 5 5 2 3" xfId="47314"/>
    <cellStyle name="强调文字颜色 5 5 2 4" xfId="47315"/>
    <cellStyle name="强调文字颜色 5 5 2 5" xfId="47316"/>
    <cellStyle name="着色 5 2 5 6 2" xfId="47317"/>
    <cellStyle name="着色 6 2 3 4 3 2" xfId="47318"/>
    <cellStyle name="强调文字颜色 5 5 3" xfId="47319"/>
    <cellStyle name="强调文字颜色 5 5 3 2" xfId="47320"/>
    <cellStyle name="强调文字颜色 5 5 3 3" xfId="47321"/>
    <cellStyle name="强调文字颜色 5 5 4 4" xfId="47322"/>
    <cellStyle name="强调文字颜色 5 5 7" xfId="47323"/>
    <cellStyle name="输出 9 4" xfId="47324"/>
    <cellStyle name="强调文字颜色 5 6 2 3" xfId="47325"/>
    <cellStyle name="强调文字颜色 5 6 3 2" xfId="47326"/>
    <cellStyle name="强调文字颜色 5 6 3 3" xfId="47327"/>
    <cellStyle name="强调文字颜色 5 6 3 4" xfId="47328"/>
    <cellStyle name="强调文字颜色 5 6 3 5" xfId="47329"/>
    <cellStyle name="强调文字颜色 5 6 4 4" xfId="47330"/>
    <cellStyle name="强调文字颜色 5 7 3 5" xfId="47331"/>
    <cellStyle name="强调文字颜色 5 8 3 5" xfId="47332"/>
    <cellStyle name="强调文字颜色 5 9 2" xfId="47333"/>
    <cellStyle name="强调文字颜色 5 9 2 5" xfId="47334"/>
    <cellStyle name="强调文字颜色 5 9 3 5" xfId="47335"/>
    <cellStyle name="强调文字颜色 5 9 6" xfId="47336"/>
    <cellStyle name="强调文字颜色 5 9 7" xfId="47337"/>
    <cellStyle name="强调文字颜色 6 10 2" xfId="47338"/>
    <cellStyle name="强调文字颜色 6 10 2 2" xfId="47339"/>
    <cellStyle name="强调文字颜色 6 10 2 2 2" xfId="47340"/>
    <cellStyle name="强调文字颜色 6 10 2 2 3" xfId="47341"/>
    <cellStyle name="强调文字颜色 6 10 2 2 4" xfId="47342"/>
    <cellStyle name="强调文字颜色 6 10 2 3" xfId="47343"/>
    <cellStyle name="强调文字颜色 6 10 2 4" xfId="47344"/>
    <cellStyle name="强调文字颜色 6 10 2 5" xfId="47345"/>
    <cellStyle name="强调文字颜色 6 10 3 2 2" xfId="47346"/>
    <cellStyle name="强调文字颜色 6 10 3 2 3" xfId="47347"/>
    <cellStyle name="强调文字颜色 6 10 3 2 4" xfId="47348"/>
    <cellStyle name="强调文字颜色 6 10 3 4" xfId="47349"/>
    <cellStyle name="强调文字颜色 6 10 3 5" xfId="47350"/>
    <cellStyle name="强调文字颜色 6 10 4 3" xfId="47351"/>
    <cellStyle name="强调文字颜色 6 10 4 4" xfId="47352"/>
    <cellStyle name="强调文字颜色 6 10 6" xfId="47353"/>
    <cellStyle name="强调文字颜色 6 10 7" xfId="47354"/>
    <cellStyle name="强调文字颜色 6 11 2" xfId="47355"/>
    <cellStyle name="强调文字颜色 6 11 2 2" xfId="47356"/>
    <cellStyle name="强调文字颜色 6 11 2 2 2" xfId="47357"/>
    <cellStyle name="强调文字颜色 6 11 2 2 3" xfId="47358"/>
    <cellStyle name="强调文字颜色 6 11 2 2 4" xfId="47359"/>
    <cellStyle name="强调文字颜色 6 11 2 3" xfId="47360"/>
    <cellStyle name="强调文字颜色 6 11 2 4" xfId="47361"/>
    <cellStyle name="强调文字颜色 6 11 3 4" xfId="47362"/>
    <cellStyle name="强调文字颜色 6 12" xfId="47363"/>
    <cellStyle name="强调文字颜色 6 13" xfId="47364"/>
    <cellStyle name="强调文字颜色 6 14" xfId="47365"/>
    <cellStyle name="强调文字颜色 6 15" xfId="47366"/>
    <cellStyle name="强调文字颜色 6 20" xfId="47367"/>
    <cellStyle name="强调文字颜色 6 16 5" xfId="47368"/>
    <cellStyle name="强调文字颜色 6 17 5" xfId="47369"/>
    <cellStyle name="强调文字颜色 6 18 5" xfId="47370"/>
    <cellStyle name="强调文字颜色 6 19 5" xfId="47371"/>
    <cellStyle name="强调文字颜色 6 2" xfId="47372"/>
    <cellStyle name="强调文字颜色 6 2 10" xfId="47373"/>
    <cellStyle name="强调文字颜色 6 2 2" xfId="47374"/>
    <cellStyle name="强调文字颜色 6 2 2 2" xfId="47375"/>
    <cellStyle name="强调文字颜色 6 2 2 2 2" xfId="47376"/>
    <cellStyle name="强调文字颜色 6 2 2 2 3" xfId="47377"/>
    <cellStyle name="强调文字颜色 6 2 2 2 4" xfId="47378"/>
    <cellStyle name="强调文字颜色 6 2 2 5" xfId="47379"/>
    <cellStyle name="输出 17 3" xfId="47380"/>
    <cellStyle name="强调文字颜色 6 2 3" xfId="47381"/>
    <cellStyle name="强调文字颜色 6 2 3 2" xfId="47382"/>
    <cellStyle name="强调文字颜色 6 2 3 2 2" xfId="47383"/>
    <cellStyle name="强调文字颜色 6 2 3 2 3" xfId="47384"/>
    <cellStyle name="强调文字颜色 6 2 3 2 4" xfId="47385"/>
    <cellStyle name="强调文字颜色 6 2 3 5" xfId="47386"/>
    <cellStyle name="输出 18 3" xfId="47387"/>
    <cellStyle name="强调文字颜色 6 2 6 4" xfId="47388"/>
    <cellStyle name="强调文字颜色 6 2 7 2" xfId="47389"/>
    <cellStyle name="强调文字颜色 6 2 9" xfId="47390"/>
    <cellStyle name="强调文字颜色 6 3" xfId="47391"/>
    <cellStyle name="强调文字颜色 6 3 3" xfId="47392"/>
    <cellStyle name="强调文字颜色 6 3 3 2" xfId="47393"/>
    <cellStyle name="强调文字颜色 6 3 3 5" xfId="47394"/>
    <cellStyle name="强调文字颜色 6 3 4 4" xfId="47395"/>
    <cellStyle name="强调文字颜色 6 4 2 2" xfId="47396"/>
    <cellStyle name="强调文字颜色 6 4 2 2 2" xfId="47397"/>
    <cellStyle name="强调文字颜色 6 4 2 2 3" xfId="47398"/>
    <cellStyle name="强调文字颜色 6 4 2 2 4" xfId="47399"/>
    <cellStyle name="强调文字颜色 6 4 2 3" xfId="47400"/>
    <cellStyle name="强调文字颜色 6 4 3 2" xfId="47401"/>
    <cellStyle name="强调文字颜色 6 4 3 2 2" xfId="47402"/>
    <cellStyle name="强调文字颜色 6 4 3 2 3" xfId="47403"/>
    <cellStyle name="强调文字颜色 6 4 3 2 4" xfId="47404"/>
    <cellStyle name="强调文字颜色 6 4 3 3" xfId="47405"/>
    <cellStyle name="强调文字颜色 6 4 3 4" xfId="47406"/>
    <cellStyle name="强调文字颜色 6 4 3 5" xfId="47407"/>
    <cellStyle name="强调文字颜色 6 4 4 2" xfId="47408"/>
    <cellStyle name="强调文字颜色 6 4 4 3" xfId="47409"/>
    <cellStyle name="强调文字颜色 6 4 4 4" xfId="47410"/>
    <cellStyle name="强调文字颜色 6 4 6" xfId="47411"/>
    <cellStyle name="强调文字颜色 6 5 2" xfId="47412"/>
    <cellStyle name="强调文字颜色 6 5 2 2" xfId="47413"/>
    <cellStyle name="强调文字颜色 6 5 2 3" xfId="47414"/>
    <cellStyle name="强调文字颜色 6 5 2 4" xfId="47415"/>
    <cellStyle name="强调文字颜色 6 5 2 5" xfId="47416"/>
    <cellStyle name="着色 6 2 4 4 3 2" xfId="47417"/>
    <cellStyle name="强调文字颜色 6 5 3" xfId="47418"/>
    <cellStyle name="强调文字颜色 6 5 3 2" xfId="47419"/>
    <cellStyle name="强调文字颜色 6 5 3 3" xfId="47420"/>
    <cellStyle name="强调文字颜色 6 5 3 4" xfId="47421"/>
    <cellStyle name="强调文字颜色 6 5 3 5" xfId="47422"/>
    <cellStyle name="强调文字颜色 6 5 4 2" xfId="47423"/>
    <cellStyle name="强调文字颜色 6 5 4 3" xfId="47424"/>
    <cellStyle name="强调文字颜色 6 5 4 4" xfId="47425"/>
    <cellStyle name="强调文字颜色 6 5 6" xfId="47426"/>
    <cellStyle name="强调文字颜色 6 5 7" xfId="47427"/>
    <cellStyle name="强调文字颜色 6 6 2" xfId="47428"/>
    <cellStyle name="强调文字颜色 6 6 2 2" xfId="47429"/>
    <cellStyle name="强调文字颜色 6 6 2 3" xfId="47430"/>
    <cellStyle name="强调文字颜色 6 6 3" xfId="47431"/>
    <cellStyle name="强调文字颜色 6 6 3 2" xfId="47432"/>
    <cellStyle name="强调文字颜色 6 6 3 3" xfId="47433"/>
    <cellStyle name="强调文字颜色 6 6 3 4" xfId="47434"/>
    <cellStyle name="强调文字颜色 6 6 3 5" xfId="47435"/>
    <cellStyle name="强调文字颜色 6 6 4" xfId="47436"/>
    <cellStyle name="强调文字颜色 6 6 4 2" xfId="47437"/>
    <cellStyle name="强调文字颜色 6 6 4 3" xfId="47438"/>
    <cellStyle name="强调文字颜色 6 6 4 4" xfId="47439"/>
    <cellStyle name="强调文字颜色 6 6 5" xfId="47440"/>
    <cellStyle name="强调文字颜色 6 7 2 2" xfId="47441"/>
    <cellStyle name="强调文字颜色 6 7 2 3" xfId="47442"/>
    <cellStyle name="强调文字颜色 6 7 3 2" xfId="47443"/>
    <cellStyle name="强调文字颜色 6 7 3 3" xfId="47444"/>
    <cellStyle name="强调文字颜色 6 7 3 4" xfId="47445"/>
    <cellStyle name="强调文字颜色 6 7 3 5" xfId="47446"/>
    <cellStyle name="强调文字颜色 6 7 4 4" xfId="47447"/>
    <cellStyle name="强调文字颜色 6 8 2" xfId="47448"/>
    <cellStyle name="强调文字颜色 6 8 2 2" xfId="47449"/>
    <cellStyle name="强调文字颜色 6 8 2 3" xfId="47450"/>
    <cellStyle name="强调文字颜色 6 8 3 4" xfId="47451"/>
    <cellStyle name="强调文字颜色 6 8 3 5" xfId="47452"/>
    <cellStyle name="强调文字颜色 6 8 4 2" xfId="47453"/>
    <cellStyle name="强调文字颜色 6 8 4 3" xfId="47454"/>
    <cellStyle name="强调文字颜色 6 9 2" xfId="47455"/>
    <cellStyle name="适中 2 5" xfId="47456"/>
    <cellStyle name="强调文字颜色 6 9 2 2" xfId="47457"/>
    <cellStyle name="适中 13 5" xfId="47458"/>
    <cellStyle name="适中 2 5 2" xfId="47459"/>
    <cellStyle name="强调文字颜色 6 9 2 2 2" xfId="47460"/>
    <cellStyle name="强调文字颜色 6 9 2 2 3" xfId="47461"/>
    <cellStyle name="强调文字颜色 6 9 2 3" xfId="47462"/>
    <cellStyle name="适中 2 5 3" xfId="47463"/>
    <cellStyle name="强调文字颜色 6 9 2 4" xfId="47464"/>
    <cellStyle name="强调文字颜色 6 9 2 5" xfId="47465"/>
    <cellStyle name="强调文字颜色 6 9 3 2 2" xfId="47466"/>
    <cellStyle name="强调文字颜色 6 9 3 2 3" xfId="47467"/>
    <cellStyle name="强调文字颜色 6 9 3 2 4" xfId="47468"/>
    <cellStyle name="强调文字颜色 6 9 3 4" xfId="47469"/>
    <cellStyle name="强调文字颜色 6 9 3 5" xfId="47470"/>
    <cellStyle name="强调文字颜色 6 9 4 2" xfId="47471"/>
    <cellStyle name="适中 2 7 2" xfId="47472"/>
    <cellStyle name="强调文字颜色 6 9 4 3" xfId="47473"/>
    <cellStyle name="适中 2 7 3" xfId="47474"/>
    <cellStyle name="强调文字颜色 6 9 4 4" xfId="47475"/>
    <cellStyle name="适中 10 4 2" xfId="47476"/>
    <cellStyle name="适中 10 4 3" xfId="47477"/>
    <cellStyle name="适中 10 6" xfId="47478"/>
    <cellStyle name="适中 2 2 3" xfId="47479"/>
    <cellStyle name="适中 12 3 2" xfId="47480"/>
    <cellStyle name="适中 12 3 3" xfId="47481"/>
    <cellStyle name="适中 13 2 2" xfId="47482"/>
    <cellStyle name="适中 13 2 2 2" xfId="47483"/>
    <cellStyle name="适中 13 2 2 3" xfId="47484"/>
    <cellStyle name="适中 13 2 3" xfId="47485"/>
    <cellStyle name="适中 13 3 2" xfId="47486"/>
    <cellStyle name="适中 13 3 3" xfId="47487"/>
    <cellStyle name="适中 13 4" xfId="47488"/>
    <cellStyle name="适中 14 2" xfId="47489"/>
    <cellStyle name="适中 14 2 2" xfId="47490"/>
    <cellStyle name="适中 14 2 2 2" xfId="47491"/>
    <cellStyle name="适中 14 2 2 3" xfId="47492"/>
    <cellStyle name="适中 14 2 3" xfId="47493"/>
    <cellStyle name="适中 14 3" xfId="47494"/>
    <cellStyle name="适中 14 3 2" xfId="47495"/>
    <cellStyle name="适中 14 3 3" xfId="47496"/>
    <cellStyle name="适中 14 4" xfId="47497"/>
    <cellStyle name="适中 15" xfId="47498"/>
    <cellStyle name="适中 20" xfId="47499"/>
    <cellStyle name="适中 15 2 2" xfId="47500"/>
    <cellStyle name="适中 15 2 3" xfId="47501"/>
    <cellStyle name="适中 15 3" xfId="47502"/>
    <cellStyle name="适中 15 4" xfId="47503"/>
    <cellStyle name="适中 16 2 2" xfId="47504"/>
    <cellStyle name="适中 16 2 3" xfId="47505"/>
    <cellStyle name="适中 16 4" xfId="47506"/>
    <cellStyle name="适中 18 2" xfId="47507"/>
    <cellStyle name="适中 18 2 2" xfId="47508"/>
    <cellStyle name="适中 18 2 3" xfId="47509"/>
    <cellStyle name="适中 18 3" xfId="47510"/>
    <cellStyle name="适中 18 4" xfId="47511"/>
    <cellStyle name="适中 19 2 2" xfId="47512"/>
    <cellStyle name="适中 19 2 3" xfId="47513"/>
    <cellStyle name="适中 19 4" xfId="47514"/>
    <cellStyle name="适中 2" xfId="47515"/>
    <cellStyle name="适中 2 2" xfId="47516"/>
    <cellStyle name="适中 2 2 2 2" xfId="47517"/>
    <cellStyle name="适中 2 2 2 3" xfId="47518"/>
    <cellStyle name="适中 2 2 4" xfId="47519"/>
    <cellStyle name="适中 2 3" xfId="47520"/>
    <cellStyle name="适中 2 4" xfId="47521"/>
    <cellStyle name="适中 3" xfId="47522"/>
    <cellStyle name="适中 3 2" xfId="47523"/>
    <cellStyle name="适中 3 2 2 3" xfId="47524"/>
    <cellStyle name="适中 3 2 3" xfId="47525"/>
    <cellStyle name="适中 3 2 4" xfId="47526"/>
    <cellStyle name="适中 3 3" xfId="47527"/>
    <cellStyle name="适中 3 4" xfId="47528"/>
    <cellStyle name="适中 4" xfId="47529"/>
    <cellStyle name="适中 4 2" xfId="47530"/>
    <cellStyle name="适中 4 2 2 2" xfId="47531"/>
    <cellStyle name="适中 4 2 2 3" xfId="47532"/>
    <cellStyle name="适中 4 2 3" xfId="47533"/>
    <cellStyle name="适中 4 2 4" xfId="47534"/>
    <cellStyle name="适中 4 3" xfId="47535"/>
    <cellStyle name="适中 4 3 3" xfId="47536"/>
    <cellStyle name="适中 4 4" xfId="47537"/>
    <cellStyle name="适中 4 4 2" xfId="47538"/>
    <cellStyle name="着色 2 2 4 5 2 3 2 3" xfId="47539"/>
    <cellStyle name="适中 4 4 3" xfId="47540"/>
    <cellStyle name="适中 5" xfId="47541"/>
    <cellStyle name="适中 5 2" xfId="47542"/>
    <cellStyle name="适中 5 2 2" xfId="47543"/>
    <cellStyle name="适中 5 2 2 2" xfId="47544"/>
    <cellStyle name="适中 5 2 3" xfId="47545"/>
    <cellStyle name="适中 5 2 4" xfId="47546"/>
    <cellStyle name="适中 5 3" xfId="47547"/>
    <cellStyle name="适中 5 3 2" xfId="47548"/>
    <cellStyle name="适中 5 3 3" xfId="47549"/>
    <cellStyle name="适中 5 3 4" xfId="47550"/>
    <cellStyle name="适中 5 4" xfId="47551"/>
    <cellStyle name="适中 5 4 2" xfId="47552"/>
    <cellStyle name="输入 11" xfId="47553"/>
    <cellStyle name="适中 6 2 4" xfId="47554"/>
    <cellStyle name="适中 6 4 2" xfId="47555"/>
    <cellStyle name="适中 7 2 2 2" xfId="47556"/>
    <cellStyle name="适中 7 2 4" xfId="47557"/>
    <cellStyle name="适中 7 3 4" xfId="47558"/>
    <cellStyle name="适中 7 4 2" xfId="47559"/>
    <cellStyle name="适中 7 4 3" xfId="47560"/>
    <cellStyle name="适中 9 2" xfId="47561"/>
    <cellStyle name="适中 9 2 2" xfId="47562"/>
    <cellStyle name="适中 9 2 2 2" xfId="47563"/>
    <cellStyle name="适中 9 2 3" xfId="47564"/>
    <cellStyle name="适中 9 2 4" xfId="47565"/>
    <cellStyle name="适中 9 3" xfId="47566"/>
    <cellStyle name="适中 9 3 2" xfId="47567"/>
    <cellStyle name="适中 9 3 3" xfId="47568"/>
    <cellStyle name="适中 9 4" xfId="47569"/>
    <cellStyle name="适中 9 4 2" xfId="47570"/>
    <cellStyle name="适中 9 4 3" xfId="47571"/>
    <cellStyle name="适中 9 5" xfId="47572"/>
    <cellStyle name="适中 9 6" xfId="47573"/>
    <cellStyle name="输出 10 2" xfId="47574"/>
    <cellStyle name="输出 10 2 2 2" xfId="47575"/>
    <cellStyle name="输出 10 2 2 3" xfId="47576"/>
    <cellStyle name="输出 10 2 4" xfId="47577"/>
    <cellStyle name="输出 10 3" xfId="47578"/>
    <cellStyle name="输出 10 3 2" xfId="47579"/>
    <cellStyle name="输出 10 3 3" xfId="47580"/>
    <cellStyle name="输出 11 2 2 2" xfId="47581"/>
    <cellStyle name="输出 11 2 2 3" xfId="47582"/>
    <cellStyle name="输出 11 2 4" xfId="47583"/>
    <cellStyle name="输出 11 3" xfId="47584"/>
    <cellStyle name="输出 11 3 2" xfId="47585"/>
    <cellStyle name="输出 11 3 3" xfId="47586"/>
    <cellStyle name="输出 12 2" xfId="47587"/>
    <cellStyle name="输出 12 2 2 2" xfId="47588"/>
    <cellStyle name="输出 12 2 2 3" xfId="47589"/>
    <cellStyle name="输出 12 2 4" xfId="47590"/>
    <cellStyle name="输出 12 3" xfId="47591"/>
    <cellStyle name="输出 12 3 2" xfId="47592"/>
    <cellStyle name="输出 12 3 3" xfId="47593"/>
    <cellStyle name="输出 13" xfId="47594"/>
    <cellStyle name="输出 13 2" xfId="47595"/>
    <cellStyle name="输出 13 2 2 2" xfId="47596"/>
    <cellStyle name="输出 13 2 2 3" xfId="47597"/>
    <cellStyle name="输出 13 3" xfId="47598"/>
    <cellStyle name="着色 5 3 2 2 2" xfId="47599"/>
    <cellStyle name="输出 13 3 2" xfId="47600"/>
    <cellStyle name="输出 13 3 3" xfId="47601"/>
    <cellStyle name="输出 14 2 2 3" xfId="47602"/>
    <cellStyle name="着色 1 2 6 2" xfId="47603"/>
    <cellStyle name="输出 16 2" xfId="47604"/>
    <cellStyle name="输出 16 2 2" xfId="47605"/>
    <cellStyle name="输出 16 2 3" xfId="47606"/>
    <cellStyle name="输出 16 3" xfId="47607"/>
    <cellStyle name="输出 16 4" xfId="47608"/>
    <cellStyle name="输出 17 2 3" xfId="47609"/>
    <cellStyle name="输出 17 4" xfId="47610"/>
    <cellStyle name="输出 18" xfId="47611"/>
    <cellStyle name="输出 18 2 3" xfId="47612"/>
    <cellStyle name="输出 18 4" xfId="47613"/>
    <cellStyle name="输出 19" xfId="47614"/>
    <cellStyle name="输出 19 2 2" xfId="47615"/>
    <cellStyle name="输出 19 2 3" xfId="47616"/>
    <cellStyle name="输出 19 4" xfId="47617"/>
    <cellStyle name="输出 2" xfId="47618"/>
    <cellStyle name="输出 2 3 2" xfId="47619"/>
    <cellStyle name="输出 2 3 2 2" xfId="47620"/>
    <cellStyle name="输出 2 3 3" xfId="47621"/>
    <cellStyle name="输出 2 4 2" xfId="47622"/>
    <cellStyle name="输出 2 4 3" xfId="47623"/>
    <cellStyle name="输出 2 5" xfId="47624"/>
    <cellStyle name="输出 2 5 2" xfId="47625"/>
    <cellStyle name="输出 2 5 3" xfId="47626"/>
    <cellStyle name="输出 2 6" xfId="47627"/>
    <cellStyle name="输出 2 6 2" xfId="47628"/>
    <cellStyle name="输出 2 6 3" xfId="47629"/>
    <cellStyle name="输出 2 7" xfId="47630"/>
    <cellStyle name="输出 2 7 2" xfId="47631"/>
    <cellStyle name="输出 2 7 3" xfId="47632"/>
    <cellStyle name="输出 2 8" xfId="47633"/>
    <cellStyle name="输出 2 9" xfId="47634"/>
    <cellStyle name="输出 3" xfId="47635"/>
    <cellStyle name="输出 3 2 2" xfId="47636"/>
    <cellStyle name="输出 3 2 2 2" xfId="47637"/>
    <cellStyle name="输出 3 2 2 3" xfId="47638"/>
    <cellStyle name="输出 3 2 3" xfId="47639"/>
    <cellStyle name="输出 3 2 4" xfId="47640"/>
    <cellStyle name="输出 3 3 2" xfId="47641"/>
    <cellStyle name="输出 3 3 2 2" xfId="47642"/>
    <cellStyle name="输出 3 3 2 3" xfId="47643"/>
    <cellStyle name="输出 3 3 3" xfId="47644"/>
    <cellStyle name="输出 3 4" xfId="47645"/>
    <cellStyle name="输出 3 4 2" xfId="47646"/>
    <cellStyle name="输出 3 4 3" xfId="47647"/>
    <cellStyle name="输出 3 5" xfId="47648"/>
    <cellStyle name="输出 4" xfId="47649"/>
    <cellStyle name="输出 4 2 2" xfId="47650"/>
    <cellStyle name="输出 4 2 2 3" xfId="47651"/>
    <cellStyle name="输出 4 2 3" xfId="47652"/>
    <cellStyle name="输出 4 2 4" xfId="47653"/>
    <cellStyle name="输出 4 3 2" xfId="47654"/>
    <cellStyle name="输出 4 3 2 3" xfId="47655"/>
    <cellStyle name="输出 4 4" xfId="47656"/>
    <cellStyle name="输出 4 5" xfId="47657"/>
    <cellStyle name="输出 4 6" xfId="47658"/>
    <cellStyle name="输出 5" xfId="47659"/>
    <cellStyle name="输出 5 2" xfId="47660"/>
    <cellStyle name="输出 5 2 2" xfId="47661"/>
    <cellStyle name="输出 5 2 2 2" xfId="47662"/>
    <cellStyle name="输出 5 2 2 3" xfId="47663"/>
    <cellStyle name="输出 5 3" xfId="47664"/>
    <cellStyle name="输出 5 3 2 2" xfId="47665"/>
    <cellStyle name="输出 5 3 2 3" xfId="47666"/>
    <cellStyle name="输出 5 4" xfId="47667"/>
    <cellStyle name="输出 5 5" xfId="47668"/>
    <cellStyle name="输出 5 6" xfId="47669"/>
    <cellStyle name="输出 6" xfId="47670"/>
    <cellStyle name="输出 6 3 2 2" xfId="47671"/>
    <cellStyle name="输出 6 3 2 3" xfId="47672"/>
    <cellStyle name="输出 7" xfId="47673"/>
    <cellStyle name="着色 5 2 3 3 2 3 2 2" xfId="47674"/>
    <cellStyle name="输出 7 2 2" xfId="47675"/>
    <cellStyle name="输出 7 2 2 2" xfId="47676"/>
    <cellStyle name="输出 7 2 2 3" xfId="47677"/>
    <cellStyle name="输出 7 2 3" xfId="47678"/>
    <cellStyle name="输出 7 2 4" xfId="47679"/>
    <cellStyle name="输出 7 3 2" xfId="47680"/>
    <cellStyle name="输出 7 3 2 2" xfId="47681"/>
    <cellStyle name="输出 7 3 2 3" xfId="47682"/>
    <cellStyle name="输出 7 3 3" xfId="47683"/>
    <cellStyle name="输出 8" xfId="47684"/>
    <cellStyle name="着色 5 2 3 3 2 3 2 3" xfId="47685"/>
    <cellStyle name="输出 8 2 2" xfId="47686"/>
    <cellStyle name="输出 8 2 2 2" xfId="47687"/>
    <cellStyle name="输出 8 2 2 3" xfId="47688"/>
    <cellStyle name="输出 8 2 3" xfId="47689"/>
    <cellStyle name="输出 8 3 2" xfId="47690"/>
    <cellStyle name="输出 8 3 2 2" xfId="47691"/>
    <cellStyle name="输出 8 3 2 3" xfId="47692"/>
    <cellStyle name="输出 8 3 3" xfId="47693"/>
    <cellStyle name="输出 9" xfId="47694"/>
    <cellStyle name="输出 9 2 2 2" xfId="47695"/>
    <cellStyle name="输出 9 2 2 3" xfId="47696"/>
    <cellStyle name="输出 9 2 3" xfId="47697"/>
    <cellStyle name="输出 9 2 4" xfId="47698"/>
    <cellStyle name="输出 9 3 2" xfId="47699"/>
    <cellStyle name="输出 9 3 3" xfId="47700"/>
    <cellStyle name="输出 9 4 2" xfId="47701"/>
    <cellStyle name="输出 9 4 3" xfId="47702"/>
    <cellStyle name="输出 9 5" xfId="47703"/>
    <cellStyle name="输入 10" xfId="47704"/>
    <cellStyle name="输入 10 3 2 2" xfId="47705"/>
    <cellStyle name="输入 10 3 4" xfId="47706"/>
    <cellStyle name="输入 10 4 2" xfId="47707"/>
    <cellStyle name="输入 10 4 3" xfId="47708"/>
    <cellStyle name="输入 10 6" xfId="47709"/>
    <cellStyle name="输入 13 2 2" xfId="47710"/>
    <cellStyle name="输入 13 2 2 2" xfId="47711"/>
    <cellStyle name="输入 13 2 2 3" xfId="47712"/>
    <cellStyle name="输入 13 2 3" xfId="47713"/>
    <cellStyle name="着色 3 2 4 4 2" xfId="47714"/>
    <cellStyle name="输入 13 3 2" xfId="47715"/>
    <cellStyle name="输入 13 3 3" xfId="47716"/>
    <cellStyle name="着色 3 2 4 5 2" xfId="47717"/>
    <cellStyle name="输入 13 4" xfId="47718"/>
    <cellStyle name="输入 14 2" xfId="47719"/>
    <cellStyle name="注释 5 3 2 3" xfId="47720"/>
    <cellStyle name="输入 14 3" xfId="47721"/>
    <cellStyle name="输入 15" xfId="47722"/>
    <cellStyle name="输入 20" xfId="47723"/>
    <cellStyle name="输入 15 2 2" xfId="47724"/>
    <cellStyle name="输入 16" xfId="47725"/>
    <cellStyle name="输入 16 2" xfId="47726"/>
    <cellStyle name="输入 16 2 2" xfId="47727"/>
    <cellStyle name="输入 16 2 3" xfId="47728"/>
    <cellStyle name="输入 17" xfId="47729"/>
    <cellStyle name="输入 17 2 2" xfId="47730"/>
    <cellStyle name="输入 17 2 3" xfId="47731"/>
    <cellStyle name="输入 18" xfId="47732"/>
    <cellStyle name="输入 18 2" xfId="47733"/>
    <cellStyle name="输入 18 2 2" xfId="47734"/>
    <cellStyle name="输入 18 2 3" xfId="47735"/>
    <cellStyle name="输入 19" xfId="47736"/>
    <cellStyle name="输入 19 2 2" xfId="47737"/>
    <cellStyle name="输入 19 2 3" xfId="47738"/>
    <cellStyle name="输入 19 3" xfId="47739"/>
    <cellStyle name="输入 19 4" xfId="47740"/>
    <cellStyle name="输入 2" xfId="47741"/>
    <cellStyle name="输入 2 2" xfId="47742"/>
    <cellStyle name="输入 2 2 4" xfId="47743"/>
    <cellStyle name="输入 2 3" xfId="47744"/>
    <cellStyle name="输入 2 4" xfId="47745"/>
    <cellStyle name="输入 2 4 3" xfId="47746"/>
    <cellStyle name="输入 2 5" xfId="47747"/>
    <cellStyle name="输入 2 5 2" xfId="47748"/>
    <cellStyle name="输入 2 5 3" xfId="47749"/>
    <cellStyle name="输入 2 6" xfId="47750"/>
    <cellStyle name="输入 2 6 2" xfId="47751"/>
    <cellStyle name="输入 2 6 3" xfId="47752"/>
    <cellStyle name="输入 2 7" xfId="47753"/>
    <cellStyle name="输入 2 7 2" xfId="47754"/>
    <cellStyle name="输入 2 7 3" xfId="47755"/>
    <cellStyle name="输入 2 8" xfId="47756"/>
    <cellStyle name="输入 2 9" xfId="47757"/>
    <cellStyle name="输入 3" xfId="47758"/>
    <cellStyle name="输入 3 2" xfId="47759"/>
    <cellStyle name="输入 3 2 3" xfId="47760"/>
    <cellStyle name="输入 3 2 4" xfId="47761"/>
    <cellStyle name="输入 3 3 2" xfId="47762"/>
    <cellStyle name="输入 3 3 3" xfId="47763"/>
    <cellStyle name="输入 3 3 4" xfId="47764"/>
    <cellStyle name="输入 3 4 2" xfId="47765"/>
    <cellStyle name="输入 3 4 3" xfId="47766"/>
    <cellStyle name="输入 3 5" xfId="47767"/>
    <cellStyle name="着色 1 2 5 6 2 2" xfId="47768"/>
    <cellStyle name="输入 3 6" xfId="47769"/>
    <cellStyle name="着色 1 2 5 6 2 3" xfId="47770"/>
    <cellStyle name="输入 4" xfId="47771"/>
    <cellStyle name="输入 4 2" xfId="47772"/>
    <cellStyle name="输入 4 2 2" xfId="47773"/>
    <cellStyle name="输入 4 2 2 3" xfId="47774"/>
    <cellStyle name="输入 4 2 3" xfId="47775"/>
    <cellStyle name="输入 4 2 4" xfId="47776"/>
    <cellStyle name="输入 4 3 2 3" xfId="47777"/>
    <cellStyle name="输入 4 3 4" xfId="47778"/>
    <cellStyle name="输入 4 4 2" xfId="47779"/>
    <cellStyle name="输入 4 4 3" xfId="47780"/>
    <cellStyle name="输入 4 6" xfId="47781"/>
    <cellStyle name="输入 5" xfId="47782"/>
    <cellStyle name="输入 5 2 2" xfId="47783"/>
    <cellStyle name="输入 6 3" xfId="47784"/>
    <cellStyle name="输入 5 2 2 3" xfId="47785"/>
    <cellStyle name="输入 6 3 3" xfId="47786"/>
    <cellStyle name="输入 5 2 3" xfId="47787"/>
    <cellStyle name="输入 6 4" xfId="47788"/>
    <cellStyle name="输入 5 2 4" xfId="47789"/>
    <cellStyle name="输入 6 5" xfId="47790"/>
    <cellStyle name="输入 5 3" xfId="47791"/>
    <cellStyle name="输入 5 3 2 3" xfId="47792"/>
    <cellStyle name="输入 7 3 3" xfId="47793"/>
    <cellStyle name="注释 4 3" xfId="47794"/>
    <cellStyle name="输入 5 3 3" xfId="47795"/>
    <cellStyle name="输入 7 4" xfId="47796"/>
    <cellStyle name="注释 5" xfId="47797"/>
    <cellStyle name="输入 5 3 4" xfId="47798"/>
    <cellStyle name="输入 7 5" xfId="47799"/>
    <cellStyle name="注释 6" xfId="47800"/>
    <cellStyle name="输入 5 4" xfId="47801"/>
    <cellStyle name="输入 5 4 3" xfId="47802"/>
    <cellStyle name="输入 8 4" xfId="47803"/>
    <cellStyle name="输入 5 5" xfId="47804"/>
    <cellStyle name="输入 5 6" xfId="47805"/>
    <cellStyle name="输入 6" xfId="47806"/>
    <cellStyle name="输入 6 2" xfId="47807"/>
    <cellStyle name="输入 6 2 2" xfId="47808"/>
    <cellStyle name="输入 6 3 4" xfId="47809"/>
    <cellStyle name="输入 6 4 3" xfId="47810"/>
    <cellStyle name="输入 6 6" xfId="47811"/>
    <cellStyle name="输入 7" xfId="47812"/>
    <cellStyle name="输入 7 2 2" xfId="47813"/>
    <cellStyle name="注释 3 2" xfId="47814"/>
    <cellStyle name="输入 7 2 3" xfId="47815"/>
    <cellStyle name="注释 3 3" xfId="47816"/>
    <cellStyle name="输入 7 2 4" xfId="47817"/>
    <cellStyle name="注释 3 4" xfId="47818"/>
    <cellStyle name="输入 7 4 3" xfId="47819"/>
    <cellStyle name="注释 5 3" xfId="47820"/>
    <cellStyle name="输入 7 6" xfId="47821"/>
    <cellStyle name="注释 7" xfId="47822"/>
    <cellStyle name="输入 8 2 2" xfId="47823"/>
    <cellStyle name="输入 8 2 2 3" xfId="47824"/>
    <cellStyle name="输入 8 2 3" xfId="47825"/>
    <cellStyle name="输入 8 2 4" xfId="47826"/>
    <cellStyle name="输入 8 3 2 3" xfId="47827"/>
    <cellStyle name="输入 8 3 3" xfId="47828"/>
    <cellStyle name="输入 8 4 3" xfId="47829"/>
    <cellStyle name="输入 8 5" xfId="47830"/>
    <cellStyle name="输入 8 6" xfId="47831"/>
    <cellStyle name="输入 9 2 2" xfId="47832"/>
    <cellStyle name="输入 9 2 2 2" xfId="47833"/>
    <cellStyle name="输入 9 2 2 3" xfId="47834"/>
    <cellStyle name="输入 9 2 3" xfId="47835"/>
    <cellStyle name="输入 9 2 4" xfId="47836"/>
    <cellStyle name="输入 9 3 2 2" xfId="47837"/>
    <cellStyle name="输入 9 3 2 3" xfId="47838"/>
    <cellStyle name="输入 9 3 3" xfId="47839"/>
    <cellStyle name="输入 9 3 4" xfId="47840"/>
    <cellStyle name="输入 9 4" xfId="47841"/>
    <cellStyle name="输入 9 4 2" xfId="47842"/>
    <cellStyle name="输入 9 4 3" xfId="47843"/>
    <cellStyle name="输入 9 5" xfId="47844"/>
    <cellStyle name="输入 9 6" xfId="47845"/>
    <cellStyle name="着色 1" xfId="47846"/>
    <cellStyle name="着色 1 10" xfId="47847"/>
    <cellStyle name="着色 1 11" xfId="47848"/>
    <cellStyle name="着色 1 2 10" xfId="47849"/>
    <cellStyle name="着色 1 2 10 2" xfId="47850"/>
    <cellStyle name="着色 1 2 10 2 2" xfId="47851"/>
    <cellStyle name="着色 1 2 10 2 3" xfId="47852"/>
    <cellStyle name="着色 1 2 10 3" xfId="47853"/>
    <cellStyle name="着色 1 2 10 4" xfId="47854"/>
    <cellStyle name="着色 2 2 3 2 3 2 2" xfId="47855"/>
    <cellStyle name="着色 1 2 11" xfId="47856"/>
    <cellStyle name="着色 1 2 2" xfId="47857"/>
    <cellStyle name="着色 1 2 2 2" xfId="47858"/>
    <cellStyle name="着色 1 2 2 2 3 2" xfId="47859"/>
    <cellStyle name="着色 1 2 2 2 3 2 2" xfId="47860"/>
    <cellStyle name="着色 1 2 2 2 5" xfId="47861"/>
    <cellStyle name="着色 1 2 2 3" xfId="47862"/>
    <cellStyle name="着色 1 2 2 3 2 2" xfId="47863"/>
    <cellStyle name="着色 1 2 2 3 2 3" xfId="47864"/>
    <cellStyle name="着色 1 2 2 3 2 3 2" xfId="47865"/>
    <cellStyle name="着色 1 2 2 3 2 3 2 2" xfId="47866"/>
    <cellStyle name="着色 1 2 2 3 2 3 2 3" xfId="47867"/>
    <cellStyle name="着色 1 2 2 3 2 3 3" xfId="47868"/>
    <cellStyle name="着色 1 2 2 3 2 3 4" xfId="47869"/>
    <cellStyle name="着色 1 2 2 3 2 4" xfId="47870"/>
    <cellStyle name="着色 1 2 2 3 2 5" xfId="47871"/>
    <cellStyle name="着色 1 2 2 3 3 2 2" xfId="47872"/>
    <cellStyle name="着色 1 2 2 3 3 4" xfId="47873"/>
    <cellStyle name="着色 1 2 2 4" xfId="47874"/>
    <cellStyle name="着色 1 2 2 4 2 2" xfId="47875"/>
    <cellStyle name="着色 1 2 2 4 2 2 2" xfId="47876"/>
    <cellStyle name="着色 1 2 2 4 2 2 3" xfId="47877"/>
    <cellStyle name="着色 1 2 2 4 2 3" xfId="47878"/>
    <cellStyle name="着色 1 2 2 4 2 3 2" xfId="47879"/>
    <cellStyle name="着色 1 2 2 4 2 3 2 2" xfId="47880"/>
    <cellStyle name="着色 1 2 2 4 2 3 2 3" xfId="47881"/>
    <cellStyle name="着色 1 2 2 4 2 3 3" xfId="47882"/>
    <cellStyle name="着色 1 2 2 4 2 3 4" xfId="47883"/>
    <cellStyle name="着色 1 2 2 4 2 4" xfId="47884"/>
    <cellStyle name="着色 1 2 2 4 2 5" xfId="47885"/>
    <cellStyle name="着色 1 2 2 4 5" xfId="47886"/>
    <cellStyle name="着色 1 2 2 5" xfId="47887"/>
    <cellStyle name="着色 1 2 2 5 2 2" xfId="47888"/>
    <cellStyle name="着色 1 2 2 5 2 2 2" xfId="47889"/>
    <cellStyle name="着色 1 2 2 5 2 2 3" xfId="47890"/>
    <cellStyle name="着色 1 2 2 5 2 3" xfId="47891"/>
    <cellStyle name="着色 1 2 2 5 2 3 2" xfId="47892"/>
    <cellStyle name="着色 1 2 2 5 2 3 2 2" xfId="47893"/>
    <cellStyle name="着色 1 2 2 5 2 3 2 3" xfId="47894"/>
    <cellStyle name="着色 1 2 2 5 2 3 3" xfId="47895"/>
    <cellStyle name="着色 1 2 2 5 2 3 4" xfId="47896"/>
    <cellStyle name="着色 1 2 2 5 2 4" xfId="47897"/>
    <cellStyle name="着色 1 2 2 5 2 5" xfId="47898"/>
    <cellStyle name="着色 1 2 2 5 3" xfId="47899"/>
    <cellStyle name="着色 1 2 2 5 4" xfId="47900"/>
    <cellStyle name="着色 1 2 2 5 5" xfId="47901"/>
    <cellStyle name="着色 1 2 2 6" xfId="47902"/>
    <cellStyle name="着色 1 2 2 6 2" xfId="47903"/>
    <cellStyle name="着色 1 2 2 6 2 2" xfId="47904"/>
    <cellStyle name="着色 1 2 2 6 2 3" xfId="47905"/>
    <cellStyle name="着色 1 2 2 6 3" xfId="47906"/>
    <cellStyle name="着色 1 2 2 6 4" xfId="47907"/>
    <cellStyle name="着色 1 2 2 7" xfId="47908"/>
    <cellStyle name="着色 1 2 2 8" xfId="47909"/>
    <cellStyle name="着色 1 2 3" xfId="47910"/>
    <cellStyle name="着色 1 2 3 2" xfId="47911"/>
    <cellStyle name="着色 1 2 3 2 2 2" xfId="47912"/>
    <cellStyle name="着色 1 2 3 2 3 2" xfId="47913"/>
    <cellStyle name="着色 1 2 3 2 3 2 3" xfId="47914"/>
    <cellStyle name="着色 1 2 3 2 5" xfId="47915"/>
    <cellStyle name="着色 1 2 3 3" xfId="47916"/>
    <cellStyle name="着色 1 2 3 3 2 2" xfId="47917"/>
    <cellStyle name="着色 1 2 3 3 2 2 3" xfId="47918"/>
    <cellStyle name="着色 1 2 3 3 2 3" xfId="47919"/>
    <cellStyle name="着色 1 2 3 3 2 3 2" xfId="47920"/>
    <cellStyle name="着色 1 2 3 3 2 3 2 2" xfId="47921"/>
    <cellStyle name="着色 1 2 3 3 2 3 2 3" xfId="47922"/>
    <cellStyle name="着色 1 2 3 3 2 3 3" xfId="47923"/>
    <cellStyle name="着色 1 2 3 3 2 3 4" xfId="47924"/>
    <cellStyle name="着色 1 2 3 3 2 4" xfId="47925"/>
    <cellStyle name="着色 1 2 3 3 2 5" xfId="47926"/>
    <cellStyle name="着色 1 2 3 3 3 2" xfId="47927"/>
    <cellStyle name="着色 1 2 3 3 3 2 2" xfId="47928"/>
    <cellStyle name="着色 1 2 3 3 3 3" xfId="47929"/>
    <cellStyle name="着色 1 2 3 3 3 4" xfId="47930"/>
    <cellStyle name="着色 1 2 3 3 5" xfId="47931"/>
    <cellStyle name="着色 1 2 3 4" xfId="47932"/>
    <cellStyle name="着色 1 2 3 4 2 2" xfId="47933"/>
    <cellStyle name="着色 1 2 3 4 2 2 2" xfId="47934"/>
    <cellStyle name="着色 1 2 3 4 2 2 3" xfId="47935"/>
    <cellStyle name="着色 1 2 3 4 2 3" xfId="47936"/>
    <cellStyle name="着色 1 2 3 4 2 3 2" xfId="47937"/>
    <cellStyle name="着色 1 2 3 4 2 3 2 2" xfId="47938"/>
    <cellStyle name="着色 1 2 3 4 2 3 2 3" xfId="47939"/>
    <cellStyle name="着色 1 2 3 4 2 3 3" xfId="47940"/>
    <cellStyle name="着色 1 2 3 4 2 3 4" xfId="47941"/>
    <cellStyle name="着色 1 2 3 4 3 2 3" xfId="47942"/>
    <cellStyle name="着色 1 2 3 4 3 3" xfId="47943"/>
    <cellStyle name="着色 1 2 3 4 3 4" xfId="47944"/>
    <cellStyle name="着色 1 2 3 4 5" xfId="47945"/>
    <cellStyle name="着色 1 2 3 5" xfId="47946"/>
    <cellStyle name="着色 1 2 3 5 2 2" xfId="47947"/>
    <cellStyle name="着色 1 2 3 5 2 2 2" xfId="47948"/>
    <cellStyle name="着色 1 2 3 5 2 2 3" xfId="47949"/>
    <cellStyle name="着色 1 2 3 5 2 3" xfId="47950"/>
    <cellStyle name="着色 1 2 3 5 2 3 2" xfId="47951"/>
    <cellStyle name="着色 1 2 3 5 2 3 2 3" xfId="47952"/>
    <cellStyle name="着色 1 2 3 5 2 3 3" xfId="47953"/>
    <cellStyle name="着色 1 2 3 5 2 3 4" xfId="47954"/>
    <cellStyle name="着色 1 2 3 5 2 4" xfId="47955"/>
    <cellStyle name="着色 1 2 3 5 2 5" xfId="47956"/>
    <cellStyle name="着色 1 2 3 5 3 2" xfId="47957"/>
    <cellStyle name="着色 1 2 3 5 3 2 3" xfId="47958"/>
    <cellStyle name="着色 1 2 3 5 3 3" xfId="47959"/>
    <cellStyle name="着色 1 2 3 5 3 4" xfId="47960"/>
    <cellStyle name="着色 1 2 3 6" xfId="47961"/>
    <cellStyle name="着色 1 2 3 6 2 2" xfId="47962"/>
    <cellStyle name="着色 1 2 3 6 2 3" xfId="47963"/>
    <cellStyle name="着色 1 2 3 6 3" xfId="47964"/>
    <cellStyle name="着色 1 2 3 6 4" xfId="47965"/>
    <cellStyle name="着色 1 2 3 7" xfId="47966"/>
    <cellStyle name="着色 1 2 3 8" xfId="47967"/>
    <cellStyle name="着色 1 2 4" xfId="47968"/>
    <cellStyle name="着色 1 2 4 2" xfId="47969"/>
    <cellStyle name="着色 1 2 4 2 2 2" xfId="47970"/>
    <cellStyle name="着色 1 2 4 2 2 3" xfId="47971"/>
    <cellStyle name="着色 1 2 4 2 3 2" xfId="47972"/>
    <cellStyle name="着色 1 2 4 2 3 2 3" xfId="47973"/>
    <cellStyle name="着色 1 2 4 2 3 3" xfId="47974"/>
    <cellStyle name="着色 1 2 4 2 3 4" xfId="47975"/>
    <cellStyle name="着色 1 2 4 2 5" xfId="47976"/>
    <cellStyle name="着色 1 2 4 3" xfId="47977"/>
    <cellStyle name="着色 1 2 4 3 2 2" xfId="47978"/>
    <cellStyle name="着色 1 2 4 3 2 2 2" xfId="47979"/>
    <cellStyle name="着色 1 2 4 3 2 3" xfId="47980"/>
    <cellStyle name="着色 1 2 4 3 2 3 2" xfId="47981"/>
    <cellStyle name="着色 1 2 4 3 2 3 3" xfId="47982"/>
    <cellStyle name="着色 1 2 4 3 2 3 4" xfId="47983"/>
    <cellStyle name="着色 1 2 4 3 2 4" xfId="47984"/>
    <cellStyle name="着色 1 2 4 3 2 5" xfId="47985"/>
    <cellStyle name="着色 1 2 4 3 3 2 2" xfId="47986"/>
    <cellStyle name="着色 1 2 4 3 3 2 3" xfId="47987"/>
    <cellStyle name="着色 1 2 4 3 3 3" xfId="47988"/>
    <cellStyle name="着色 1 2 4 3 3 4" xfId="47989"/>
    <cellStyle name="着色 1 2 4 3 5" xfId="47990"/>
    <cellStyle name="着色 1 2 4 4" xfId="47991"/>
    <cellStyle name="着色 1 2 4 4 2 2" xfId="47992"/>
    <cellStyle name="着色 1 2 4 4 2 2 2" xfId="47993"/>
    <cellStyle name="着色 1 2 4 4 2 3" xfId="47994"/>
    <cellStyle name="着色 1 2 4 4 2 3 2" xfId="47995"/>
    <cellStyle name="着色 1 2 4 4 2 3 3" xfId="47996"/>
    <cellStyle name="着色 1 2 4 4 2 3 4" xfId="47997"/>
    <cellStyle name="着色 1 2 4 4 3 2 2" xfId="47998"/>
    <cellStyle name="着色 1 2 4 4 3 2 3" xfId="47999"/>
    <cellStyle name="着色 1 2 4 4 3 3" xfId="48000"/>
    <cellStyle name="着色 1 2 4 4 3 4" xfId="48001"/>
    <cellStyle name="着色 1 2 4 4 5" xfId="48002"/>
    <cellStyle name="着色 1 2 4 5" xfId="48003"/>
    <cellStyle name="着色 1 2 4 5 2" xfId="48004"/>
    <cellStyle name="着色 1 2 4 5 2 2" xfId="48005"/>
    <cellStyle name="着色 1 2 4 5 2 2 2" xfId="48006"/>
    <cellStyle name="着色 1 2 4 5 2 3" xfId="48007"/>
    <cellStyle name="着色 1 2 4 5 2 3 2" xfId="48008"/>
    <cellStyle name="着色 1 2 4 5 2 3 3" xfId="48009"/>
    <cellStyle name="着色 1 2 4 5 2 3 4" xfId="48010"/>
    <cellStyle name="着色 1 2 4 5 2 4" xfId="48011"/>
    <cellStyle name="着色 1 2 4 5 2 5" xfId="48012"/>
    <cellStyle name="着色 1 2 4 5 3" xfId="48013"/>
    <cellStyle name="着色 1 2 4 5 3 2" xfId="48014"/>
    <cellStyle name="着色 1 2 4 5 3 2 2" xfId="48015"/>
    <cellStyle name="着色 1 2 4 5 3 2 3" xfId="48016"/>
    <cellStyle name="着色 1 2 4 5 3 3" xfId="48017"/>
    <cellStyle name="着色 1 2 4 5 3 4" xfId="48018"/>
    <cellStyle name="着色 1 2 4 5 4" xfId="48019"/>
    <cellStyle name="着色 1 2 4 5 5" xfId="48020"/>
    <cellStyle name="着色 1 2 4 6" xfId="48021"/>
    <cellStyle name="着色 1 2 4 6 2" xfId="48022"/>
    <cellStyle name="着色 1 2 4 6 2 2" xfId="48023"/>
    <cellStyle name="着色 1 2 4 6 2 3" xfId="48024"/>
    <cellStyle name="着色 1 2 4 6 3" xfId="48025"/>
    <cellStyle name="着色 1 2 4 6 4" xfId="48026"/>
    <cellStyle name="着色 1 2 5" xfId="48027"/>
    <cellStyle name="着色 1 2 5 2 2 2" xfId="48028"/>
    <cellStyle name="着色 1 2 5 2 2 3" xfId="48029"/>
    <cellStyle name="着色 1 2 5 2 3 2" xfId="48030"/>
    <cellStyle name="着色 1 2 5 2 3 2 3" xfId="48031"/>
    <cellStyle name="着色 1 2 5 2 3 3" xfId="48032"/>
    <cellStyle name="着色 1 2 5 2 3 4" xfId="48033"/>
    <cellStyle name="着色 1 2 5 2 5" xfId="48034"/>
    <cellStyle name="着色 1 2 5 3" xfId="48035"/>
    <cellStyle name="着色 1 2 5 3 2 2" xfId="48036"/>
    <cellStyle name="着色 1 2 5 3 2 2 2" xfId="48037"/>
    <cellStyle name="着色 1 2 5 3 2 2 3" xfId="48038"/>
    <cellStyle name="着色 1 2 5 3 2 3" xfId="48039"/>
    <cellStyle name="着色 1 2 5 3 2 3 2" xfId="48040"/>
    <cellStyle name="着色 1 2 5 3 2 3 3" xfId="48041"/>
    <cellStyle name="着色 1 2 5 3 2 3 4" xfId="48042"/>
    <cellStyle name="着色 1 2 5 3 2 4" xfId="48043"/>
    <cellStyle name="着色 1 2 5 3 2 5" xfId="48044"/>
    <cellStyle name="着色 1 2 5 3 3 2 2" xfId="48045"/>
    <cellStyle name="着色 1 2 5 3 3 2 3" xfId="48046"/>
    <cellStyle name="着色 1 2 5 3 3 3" xfId="48047"/>
    <cellStyle name="着色 1 2 5 3 3 4" xfId="48048"/>
    <cellStyle name="着色 1 2 5 3 5" xfId="48049"/>
    <cellStyle name="着色 1 2 5 4 2 2 3" xfId="48050"/>
    <cellStyle name="着色 1 2 5 4 2 3 3" xfId="48051"/>
    <cellStyle name="着色 1 2 5 4 2 3 4" xfId="48052"/>
    <cellStyle name="着色 1 2 5 4 3 2 2" xfId="48053"/>
    <cellStyle name="着色 1 2 5 4 3 2 3" xfId="48054"/>
    <cellStyle name="着色 1 2 5 4 3 3" xfId="48055"/>
    <cellStyle name="着色 1 2 5 4 3 4" xfId="48056"/>
    <cellStyle name="着色 1 2 5 4 5" xfId="48057"/>
    <cellStyle name="着色 1 2 5 5 2" xfId="48058"/>
    <cellStyle name="着色 1 2 5 5 2 2" xfId="48059"/>
    <cellStyle name="着色 1 2 5 5 2 2 2" xfId="48060"/>
    <cellStyle name="着色 1 2 5 5 2 3" xfId="48061"/>
    <cellStyle name="着色 1 2 5 5 2 3 2" xfId="48062"/>
    <cellStyle name="着色 1 2 5 5 2 4" xfId="48063"/>
    <cellStyle name="着色 1 2 5 5 2 5" xfId="48064"/>
    <cellStyle name="着色 1 2 5 5 3" xfId="48065"/>
    <cellStyle name="着色 1 2 5 5 3 2" xfId="48066"/>
    <cellStyle name="着色 1 2 5 5 3 2 2" xfId="48067"/>
    <cellStyle name="着色 1 2 5 5 3 3" xfId="48068"/>
    <cellStyle name="着色 1 2 5 5 3 4" xfId="48069"/>
    <cellStyle name="着色 1 2 5 6 2" xfId="48070"/>
    <cellStyle name="着色 1 2 5 6 3" xfId="48071"/>
    <cellStyle name="着色 1 2 6" xfId="48072"/>
    <cellStyle name="着色 1 2 6 3" xfId="48073"/>
    <cellStyle name="着色 1 2 6 3 2 3" xfId="48074"/>
    <cellStyle name="着色 1 2 7" xfId="48075"/>
    <cellStyle name="着色 1 2 7 2" xfId="48076"/>
    <cellStyle name="着色 1 2 7 2 2" xfId="48077"/>
    <cellStyle name="着色 1 2 7 2 2 3" xfId="48078"/>
    <cellStyle name="着色 3 4 3 3 2 2" xfId="48079"/>
    <cellStyle name="着色 1 2 7 2 3 2 2" xfId="48080"/>
    <cellStyle name="着色 1 2 7 2 3 2 3" xfId="48081"/>
    <cellStyle name="着色 1 2 7 2 3 4" xfId="48082"/>
    <cellStyle name="着色 1 2 7 3" xfId="48083"/>
    <cellStyle name="着色 1 2 7 3 2" xfId="48084"/>
    <cellStyle name="着色 1 2 7 3 2 3" xfId="48085"/>
    <cellStyle name="着色 1 2 7 3 3" xfId="48086"/>
    <cellStyle name="着色 1 2 8 2 2" xfId="48087"/>
    <cellStyle name="着色 1 2 8 2 2 3" xfId="48088"/>
    <cellStyle name="着色 3 4 4 3 2 2" xfId="48089"/>
    <cellStyle name="着色 1 2 8 2 3 2" xfId="48090"/>
    <cellStyle name="着色 1 2 8 2 3 2 2" xfId="48091"/>
    <cellStyle name="着色 1 2 8 2 3 2 3" xfId="48092"/>
    <cellStyle name="着色 1 2 8 2 3 3" xfId="48093"/>
    <cellStyle name="着色 1 2 8 2 3 4" xfId="48094"/>
    <cellStyle name="着色 1 2 8 2 5" xfId="48095"/>
    <cellStyle name="着色 1 2 8 3 2" xfId="48096"/>
    <cellStyle name="着色 1 2 8 3 2 3" xfId="48097"/>
    <cellStyle name="着色 1 2 9 2 3 2" xfId="48098"/>
    <cellStyle name="着色 1 2 9 2 3 2 2" xfId="48099"/>
    <cellStyle name="着色 1 2 9 2 3 2 3" xfId="48100"/>
    <cellStyle name="着色 1 2 9 2 3 3" xfId="48101"/>
    <cellStyle name="着色 1 2 9 2 3 4" xfId="48102"/>
    <cellStyle name="着色 1 2 9 2 5" xfId="48103"/>
    <cellStyle name="着色 1 3" xfId="48104"/>
    <cellStyle name="着色 1 3 2" xfId="48105"/>
    <cellStyle name="着色 1 3 2 2" xfId="48106"/>
    <cellStyle name="着色 1 3 2 2 2" xfId="48107"/>
    <cellStyle name="着色 1 3 2 2 3" xfId="48108"/>
    <cellStyle name="着色 1 3 2 3" xfId="48109"/>
    <cellStyle name="着色 1 3 2 3 2" xfId="48110"/>
    <cellStyle name="着色 1 3 2 3 2 2" xfId="48111"/>
    <cellStyle name="着色 1 3 2 3 2 3" xfId="48112"/>
    <cellStyle name="着色 1 3 2 3 3" xfId="48113"/>
    <cellStyle name="着色 1 3 2 3 4" xfId="48114"/>
    <cellStyle name="着色 1 3 2 4" xfId="48115"/>
    <cellStyle name="着色 1 3 2 5" xfId="48116"/>
    <cellStyle name="着色 1 3 3" xfId="48117"/>
    <cellStyle name="着色 1 3 3 2" xfId="48118"/>
    <cellStyle name="着色 1 3 3 2 2" xfId="48119"/>
    <cellStyle name="着色 1 3 3 2 3" xfId="48120"/>
    <cellStyle name="着色 1 3 3 2 3 2 3" xfId="48121"/>
    <cellStyle name="着色 1 3 3 2 4" xfId="48122"/>
    <cellStyle name="着色 1 3 3 2 5" xfId="48123"/>
    <cellStyle name="着色 1 3 3 3" xfId="48124"/>
    <cellStyle name="着色 2 2 5 3 2 2 2" xfId="48125"/>
    <cellStyle name="着色 1 3 3 3 2" xfId="48126"/>
    <cellStyle name="着色 1 3 3 3 2 2" xfId="48127"/>
    <cellStyle name="着色 1 3 3 3 2 3" xfId="48128"/>
    <cellStyle name="着色 1 3 3 3 3" xfId="48129"/>
    <cellStyle name="着色 1 3 3 3 4" xfId="48130"/>
    <cellStyle name="着色 1 3 3 4" xfId="48131"/>
    <cellStyle name="着色 2 2 5 3 2 2 3" xfId="48132"/>
    <cellStyle name="着色 1 3 4 2 2" xfId="48133"/>
    <cellStyle name="着色 1 3 4 2 2 2" xfId="48134"/>
    <cellStyle name="着色 1 3 4 2 2 3" xfId="48135"/>
    <cellStyle name="着色 1 3 4 2 3" xfId="48136"/>
    <cellStyle name="着色 1 3 4 2 3 2" xfId="48137"/>
    <cellStyle name="着色 1 3 4 2 3 2 3" xfId="48138"/>
    <cellStyle name="着色 1 3 4 2 3 3" xfId="48139"/>
    <cellStyle name="着色 1 3 4 2 4" xfId="48140"/>
    <cellStyle name="着色 1 3 4 2 5" xfId="48141"/>
    <cellStyle name="着色 1 3 4 3 2" xfId="48142"/>
    <cellStyle name="着色 2 2 5 3 2 3 2 2" xfId="48143"/>
    <cellStyle name="着色 1 3 4 3 2 2" xfId="48144"/>
    <cellStyle name="着色 1 3 4 3 2 3" xfId="48145"/>
    <cellStyle name="着色 1 3 4 3 3" xfId="48146"/>
    <cellStyle name="着色 2 2 5 3 2 3 2 3" xfId="48147"/>
    <cellStyle name="着色 1 3 4 3 4" xfId="48148"/>
    <cellStyle name="着色 1 3 4 4" xfId="48149"/>
    <cellStyle name="着色 2 2 5 3 2 3 3" xfId="48150"/>
    <cellStyle name="着色 1 3 4 5" xfId="48151"/>
    <cellStyle name="着色 2 2 5 3 2 3 4" xfId="48152"/>
    <cellStyle name="着色 1 3 5 2 2" xfId="48153"/>
    <cellStyle name="着色 4 3 5 2 3 4" xfId="48154"/>
    <cellStyle name="着色 1 3 5 2 2 2" xfId="48155"/>
    <cellStyle name="着色 1 3 5 2 2 3" xfId="48156"/>
    <cellStyle name="着色 1 3 5 2 3" xfId="48157"/>
    <cellStyle name="着色 1 3 5 2 3 2" xfId="48158"/>
    <cellStyle name="着色 1 3 5 2 3 2 3" xfId="48159"/>
    <cellStyle name="着色 1 3 5 2 3 3" xfId="48160"/>
    <cellStyle name="着色 1 3 5 3 2" xfId="48161"/>
    <cellStyle name="着色 1 3 5 3 2 2" xfId="48162"/>
    <cellStyle name="着色 1 3 5 3 2 3" xfId="48163"/>
    <cellStyle name="着色 1 3 5 3 3" xfId="48164"/>
    <cellStyle name="着色 1 3 5 3 4" xfId="48165"/>
    <cellStyle name="着色 1 3 6 2 2" xfId="48166"/>
    <cellStyle name="着色 1 3 6 2 3" xfId="48167"/>
    <cellStyle name="着色 1 3 6 3" xfId="48168"/>
    <cellStyle name="着色 1 4" xfId="48169"/>
    <cellStyle name="着色 1 4 2" xfId="48170"/>
    <cellStyle name="着色 1 4 2 2" xfId="48171"/>
    <cellStyle name="着色 1 4 2 2 2" xfId="48172"/>
    <cellStyle name="着色 1 4 2 2 3" xfId="48173"/>
    <cellStyle name="着色 1 4 2 3" xfId="48174"/>
    <cellStyle name="着色 1 4 2 3 2" xfId="48175"/>
    <cellStyle name="着色 1 4 2 3 2 2" xfId="48176"/>
    <cellStyle name="着色 1 4 2 3 2 3" xfId="48177"/>
    <cellStyle name="着色 1 4 2 3 3" xfId="48178"/>
    <cellStyle name="着色 1 4 3" xfId="48179"/>
    <cellStyle name="着色 1 4 3 2" xfId="48180"/>
    <cellStyle name="着色 1 4 3 2 2" xfId="48181"/>
    <cellStyle name="着色 1 4 3 2 3" xfId="48182"/>
    <cellStyle name="着色 1 4 3 2 3 2" xfId="48183"/>
    <cellStyle name="着色 1 4 3 3" xfId="48184"/>
    <cellStyle name="着色 2 2 5 3 3 2 2" xfId="48185"/>
    <cellStyle name="着色 1 4 3 3 2" xfId="48186"/>
    <cellStyle name="着色 1 4 3 3 3" xfId="48187"/>
    <cellStyle name="着色 1 4 3 4" xfId="48188"/>
    <cellStyle name="着色 2 2 5 3 3 2 3" xfId="48189"/>
    <cellStyle name="着色 1 4 3 5" xfId="48190"/>
    <cellStyle name="着色 1 4 4 2" xfId="48191"/>
    <cellStyle name="着色 1 4 4 2 2" xfId="48192"/>
    <cellStyle name="着色 1 4 4 2 2 2" xfId="48193"/>
    <cellStyle name="着色 3 9 3" xfId="48194"/>
    <cellStyle name="着色 1 4 4 2 3" xfId="48195"/>
    <cellStyle name="着色 1 4 4 2 3 2" xfId="48196"/>
    <cellStyle name="着色 1 4 4 2 3 2 2" xfId="48197"/>
    <cellStyle name="着色 1 4 4 2 3 2 3" xfId="48198"/>
    <cellStyle name="着色 1 4 4 2 3 3" xfId="48199"/>
    <cellStyle name="着色 1 4 4 2 4" xfId="48200"/>
    <cellStyle name="着色 1 4 4 2 5" xfId="48201"/>
    <cellStyle name="着色 1 4 4 3" xfId="48202"/>
    <cellStyle name="着色 1 4 4 3 2" xfId="48203"/>
    <cellStyle name="着色 1 4 4 3 2 2" xfId="48204"/>
    <cellStyle name="着色 4 9 3" xfId="48205"/>
    <cellStyle name="着色 1 4 4 3 2 3" xfId="48206"/>
    <cellStyle name="着色 4 9 4" xfId="48207"/>
    <cellStyle name="着色 1 4 4 3 3" xfId="48208"/>
    <cellStyle name="着色 1 4 4 3 4" xfId="48209"/>
    <cellStyle name="着色 1 4 4 4" xfId="48210"/>
    <cellStyle name="着色 1 4 4 5" xfId="48211"/>
    <cellStyle name="着色 1 4 5 2 2" xfId="48212"/>
    <cellStyle name="着色 1 4 5 2 3" xfId="48213"/>
    <cellStyle name="着色 1 4 5 2 3 2" xfId="48214"/>
    <cellStyle name="着色 1 4 5 2 3 2 2" xfId="48215"/>
    <cellStyle name="着色 1 4 5 2 3 2 3" xfId="48216"/>
    <cellStyle name="着色 1 4 5 2 4" xfId="48217"/>
    <cellStyle name="着色 1 4 5 2 5" xfId="48218"/>
    <cellStyle name="着色 1 4 5 3" xfId="48219"/>
    <cellStyle name="着色 1 4 5 3 2" xfId="48220"/>
    <cellStyle name="着色 1 4 5 3 2 3" xfId="48221"/>
    <cellStyle name="着色 1 4 5 3 3" xfId="48222"/>
    <cellStyle name="着色 1 4 5 3 4" xfId="48223"/>
    <cellStyle name="着色 1 5" xfId="48224"/>
    <cellStyle name="着色 1 5 2" xfId="48225"/>
    <cellStyle name="着色 1 5 2 2" xfId="48226"/>
    <cellStyle name="着色 1 5 2 2 2" xfId="48227"/>
    <cellStyle name="着色 1 5 2 2 3" xfId="48228"/>
    <cellStyle name="着色 1 5 2 3" xfId="48229"/>
    <cellStyle name="着色 1 5 2 3 3" xfId="48230"/>
    <cellStyle name="着色 1 5 2 4" xfId="48231"/>
    <cellStyle name="着色 1 5 2 5" xfId="48232"/>
    <cellStyle name="着色 1 5 3" xfId="48233"/>
    <cellStyle name="着色 1 5 3 2" xfId="48234"/>
    <cellStyle name="着色 1 5 3 3" xfId="48235"/>
    <cellStyle name="着色 1 5 3 4" xfId="48236"/>
    <cellStyle name="着色 1 5 3 5" xfId="48237"/>
    <cellStyle name="着色 1 5 4" xfId="48238"/>
    <cellStyle name="着色 1 5 4 2" xfId="48239"/>
    <cellStyle name="着色 1 5 4 3" xfId="48240"/>
    <cellStyle name="着色 1 5 4 4" xfId="48241"/>
    <cellStyle name="着色 1 5 4 5" xfId="48242"/>
    <cellStyle name="着色 1 5 5 2" xfId="48243"/>
    <cellStyle name="着色 1 5 5 2 3 2 2" xfId="48244"/>
    <cellStyle name="着色 1 5 5 2 3 2 3" xfId="48245"/>
    <cellStyle name="着色 1 5 5 3" xfId="48246"/>
    <cellStyle name="着色 1 6" xfId="48247"/>
    <cellStyle name="着色 1 6 2" xfId="48248"/>
    <cellStyle name="着色 1 6 2 2" xfId="48249"/>
    <cellStyle name="着色 1 6 2 3" xfId="48250"/>
    <cellStyle name="着色 1 6 3" xfId="48251"/>
    <cellStyle name="着色 1 6 3 2" xfId="48252"/>
    <cellStyle name="着色 1 6 3 3" xfId="48253"/>
    <cellStyle name="着色 1 6 3 4" xfId="48254"/>
    <cellStyle name="着色 1 6 4" xfId="48255"/>
    <cellStyle name="着色 1 6 5" xfId="48256"/>
    <cellStyle name="着色 1 7" xfId="48257"/>
    <cellStyle name="着色 1 7 2" xfId="48258"/>
    <cellStyle name="着色 1 7 2 2" xfId="48259"/>
    <cellStyle name="着色 1 7 2 3" xfId="48260"/>
    <cellStyle name="着色 1 7 2 3 2 3" xfId="48261"/>
    <cellStyle name="着色 1 7 2 3 3" xfId="48262"/>
    <cellStyle name="着色 1 7 2 3 4" xfId="48263"/>
    <cellStyle name="着色 1 7 3 4" xfId="48264"/>
    <cellStyle name="着色 1 7 5" xfId="48265"/>
    <cellStyle name="着色 1 8" xfId="48266"/>
    <cellStyle name="着色 1 8 2" xfId="48267"/>
    <cellStyle name="着色 1 8 2 2" xfId="48268"/>
    <cellStyle name="着色 1 8 2 2 2" xfId="48269"/>
    <cellStyle name="着色 1 8 2 2 3" xfId="48270"/>
    <cellStyle name="着色 1 8 2 3" xfId="48271"/>
    <cellStyle name="着色 1 8 2 3 2 2" xfId="48272"/>
    <cellStyle name="着色 1 8 2 3 2 3" xfId="48273"/>
    <cellStyle name="着色 1 8 2 3 3" xfId="48274"/>
    <cellStyle name="着色 1 8 2 3 4" xfId="48275"/>
    <cellStyle name="着色 1 8 2 4" xfId="48276"/>
    <cellStyle name="着色 1 8 2 5" xfId="48277"/>
    <cellStyle name="着色 1 8 3" xfId="48278"/>
    <cellStyle name="着色 1 8 3 4" xfId="48279"/>
    <cellStyle name="着色 1 8 4" xfId="48280"/>
    <cellStyle name="着色 1 8 5" xfId="48281"/>
    <cellStyle name="着色 1 9" xfId="48282"/>
    <cellStyle name="着色 1 9 2" xfId="48283"/>
    <cellStyle name="着色 1 9 2 2" xfId="48284"/>
    <cellStyle name="着色 1 9 2 2 2" xfId="48285"/>
    <cellStyle name="着色 1 9 2 2 3" xfId="48286"/>
    <cellStyle name="着色 1 9 2 3" xfId="48287"/>
    <cellStyle name="着色 1 9 2 3 2" xfId="48288"/>
    <cellStyle name="着色 1 9 2 3 2 2" xfId="48289"/>
    <cellStyle name="着色 1 9 2 3 2 3" xfId="48290"/>
    <cellStyle name="着色 1 9 2 3 3" xfId="48291"/>
    <cellStyle name="着色 1 9 2 3 4" xfId="48292"/>
    <cellStyle name="着色 1 9 2 4" xfId="48293"/>
    <cellStyle name="着色 1 9 3" xfId="48294"/>
    <cellStyle name="着色 1 9 3 4" xfId="48295"/>
    <cellStyle name="着色 1 9 4" xfId="48296"/>
    <cellStyle name="着色 1 9 5" xfId="48297"/>
    <cellStyle name="着色 2 10 2 3" xfId="48298"/>
    <cellStyle name="着色 2 10 4" xfId="48299"/>
    <cellStyle name="着色 2 2 10 2" xfId="48300"/>
    <cellStyle name="着色 2 2 10 3" xfId="48301"/>
    <cellStyle name="着色 2 2 10 4" xfId="48302"/>
    <cellStyle name="着色 2 2 12" xfId="48303"/>
    <cellStyle name="着色 2 2 2 2" xfId="48304"/>
    <cellStyle name="着色 2 2 2 2 3 2" xfId="48305"/>
    <cellStyle name="着色 2 2 2 2 3 2 3" xfId="48306"/>
    <cellStyle name="着色 2 2 2 2 3 3" xfId="48307"/>
    <cellStyle name="着色 2 2 2 2 3 4" xfId="48308"/>
    <cellStyle name="着色 2 2 2 2 5" xfId="48309"/>
    <cellStyle name="着色 2 2 2 3" xfId="48310"/>
    <cellStyle name="着色 2 2 2 3 2 2 3" xfId="48311"/>
    <cellStyle name="着色 2 2 2 3 2 3 2" xfId="48312"/>
    <cellStyle name="着色 2 2 2 3 2 3 2 2" xfId="48313"/>
    <cellStyle name="着色 2 2 2 3 2 3 2 3" xfId="48314"/>
    <cellStyle name="着色 2 2 2 3 2 3 3" xfId="48315"/>
    <cellStyle name="着色 2 2 2 3 2 3 4" xfId="48316"/>
    <cellStyle name="着色 2 2 2 3 3 2 2" xfId="48317"/>
    <cellStyle name="着色 2 2 2 3 3 2 3" xfId="48318"/>
    <cellStyle name="着色 2 2 2 3 3 4" xfId="48319"/>
    <cellStyle name="着色 2 2 2 4" xfId="48320"/>
    <cellStyle name="着色 2 2 2 4 2 2 2" xfId="48321"/>
    <cellStyle name="着色 2 2 2 4 2 2 3" xfId="48322"/>
    <cellStyle name="着色 2 2 2 4 2 3 2" xfId="48323"/>
    <cellStyle name="着色 2 2 2 4 2 3 2 2" xfId="48324"/>
    <cellStyle name="着色 2 2 2 4 2 3 2 3" xfId="48325"/>
    <cellStyle name="着色 2 2 2 4 2 3 3" xfId="48326"/>
    <cellStyle name="着色 2 2 2 4 2 3 4" xfId="48327"/>
    <cellStyle name="着色 2 2 2 4 3 2 2" xfId="48328"/>
    <cellStyle name="着色 2 2 2 4 3 2 3" xfId="48329"/>
    <cellStyle name="着色 2 2 2 4 3 4" xfId="48330"/>
    <cellStyle name="着色 2 2 2 5" xfId="48331"/>
    <cellStyle name="着色 2 2 2 5 2 2 2" xfId="48332"/>
    <cellStyle name="着色 2 2 2 5 2 2 3" xfId="48333"/>
    <cellStyle name="着色 2 2 2 5 2 3 2 2" xfId="48334"/>
    <cellStyle name="着色 2 2 2 5 2 3 2 3" xfId="48335"/>
    <cellStyle name="着色 2 2 2 5 2 3 3" xfId="48336"/>
    <cellStyle name="着色 2 2 2 5 2 3 4" xfId="48337"/>
    <cellStyle name="着色 2 2 2 5 3 2 2" xfId="48338"/>
    <cellStyle name="着色 2 2 2 5 3 2 3" xfId="48339"/>
    <cellStyle name="着色 2 2 2 5 3 4" xfId="48340"/>
    <cellStyle name="着色 2 2 2 6" xfId="48341"/>
    <cellStyle name="着色 2 2 2 6 4" xfId="48342"/>
    <cellStyle name="着色 2 2 2 7" xfId="48343"/>
    <cellStyle name="着色 2 2 2 8" xfId="48344"/>
    <cellStyle name="着色 2 2 3 2" xfId="48345"/>
    <cellStyle name="着色 2 2 3 2 3 2" xfId="48346"/>
    <cellStyle name="着色 2 2 3 2 3 2 3" xfId="48347"/>
    <cellStyle name="着色 2 2 3 2 3 3" xfId="48348"/>
    <cellStyle name="着色 2 2 3 3" xfId="48349"/>
    <cellStyle name="着色 2 2 3 3 2 2 3" xfId="48350"/>
    <cellStyle name="着色 2 2 3 3 2 3 2 2" xfId="48351"/>
    <cellStyle name="着色 2 2 3 3 2 3 2 3" xfId="48352"/>
    <cellStyle name="着色 2 2 3 3 2 3 3" xfId="48353"/>
    <cellStyle name="着色 2 2 3 3 2 3 4" xfId="48354"/>
    <cellStyle name="着色 2 2 3 3 3 2 2" xfId="48355"/>
    <cellStyle name="着色 2 2 3 3 3 2 3" xfId="48356"/>
    <cellStyle name="着色 2 2 3 4" xfId="48357"/>
    <cellStyle name="着色 2 2 3 4 2 2 2" xfId="48358"/>
    <cellStyle name="着色 2 2 3 4 2 2 3" xfId="48359"/>
    <cellStyle name="着色 2 2 3 4 2 3 2" xfId="48360"/>
    <cellStyle name="着色 2 2 3 4 2 3 2 2" xfId="48361"/>
    <cellStyle name="着色 2 2 3 4 2 3 2 3" xfId="48362"/>
    <cellStyle name="着色 2 2 3 4 2 3 3" xfId="48363"/>
    <cellStyle name="着色 2 2 3 4 2 3 4" xfId="48364"/>
    <cellStyle name="着色 2 2 3 4 3 2 2" xfId="48365"/>
    <cellStyle name="着色 2 2 3 4 3 2 3" xfId="48366"/>
    <cellStyle name="着色 2 2 3 5" xfId="48367"/>
    <cellStyle name="着色 2 2 3 5 3 2 2" xfId="48368"/>
    <cellStyle name="着色 2 2 3 5 3 2 3" xfId="48369"/>
    <cellStyle name="着色 2 2 3 6 2 3" xfId="48370"/>
    <cellStyle name="着色 2 2 3 8" xfId="48371"/>
    <cellStyle name="着色 2 2 4" xfId="48372"/>
    <cellStyle name="着色 2 2 4 2" xfId="48373"/>
    <cellStyle name="着色 2 2 4 2 2 2" xfId="48374"/>
    <cellStyle name="着色 2 2 4 2 3 2" xfId="48375"/>
    <cellStyle name="着色 2 2 4 2 3 2 2" xfId="48376"/>
    <cellStyle name="着色 6 2 10 4" xfId="48377"/>
    <cellStyle name="着色 2 2 4 2 3 3" xfId="48378"/>
    <cellStyle name="着色 2 2 4 2 3 4" xfId="48379"/>
    <cellStyle name="着色 2 2 4 2 4" xfId="48380"/>
    <cellStyle name="着色 2 2 4 3" xfId="48381"/>
    <cellStyle name="着色 2 2 4 3 2 2 2" xfId="48382"/>
    <cellStyle name="着色 2 2 4 3 2 2 3" xfId="48383"/>
    <cellStyle name="着色 2 2 4 3 2 3 2 3" xfId="48384"/>
    <cellStyle name="着色 2 2 4 3 3 2 2" xfId="48385"/>
    <cellStyle name="着色 2 2 4 3 3 4" xfId="48386"/>
    <cellStyle name="着色 2 2 4 4" xfId="48387"/>
    <cellStyle name="着色 2 2 4 4 2 3 2 3" xfId="48388"/>
    <cellStyle name="着色 2 2 4 4 3 4" xfId="48389"/>
    <cellStyle name="着色 2 2 4 5" xfId="48390"/>
    <cellStyle name="着色 2 2 4 5 2 3" xfId="48391"/>
    <cellStyle name="着色 2 2 4 5 2 3 4" xfId="48392"/>
    <cellStyle name="着色 2 2 4 5 2 4" xfId="48393"/>
    <cellStyle name="着色 2 2 4 5 3 4" xfId="48394"/>
    <cellStyle name="着色 2 2 4 6" xfId="48395"/>
    <cellStyle name="着色 2 2 4 6 2" xfId="48396"/>
    <cellStyle name="着色 2 2 4 6 2 2" xfId="48397"/>
    <cellStyle name="着色 2 2 4 6 2 3" xfId="48398"/>
    <cellStyle name="着色 2 2 5" xfId="48399"/>
    <cellStyle name="着色 2 2 5 2" xfId="48400"/>
    <cellStyle name="着色 2 2 5 2 2 2" xfId="48401"/>
    <cellStyle name="着色 2 2 5 2 3" xfId="48402"/>
    <cellStyle name="着色 2 2 5 2 3 2" xfId="48403"/>
    <cellStyle name="着色 2 2 5 2 3 2 2" xfId="48404"/>
    <cellStyle name="着色 2 2 5 2 3 2 3" xfId="48405"/>
    <cellStyle name="着色 2 2 5 2 3 3" xfId="48406"/>
    <cellStyle name="着色 2 2 5 2 3 4" xfId="48407"/>
    <cellStyle name="着色 2 2 5 2 4" xfId="48408"/>
    <cellStyle name="着色 2 2 5 3" xfId="48409"/>
    <cellStyle name="着色 2 2 5 3 2" xfId="48410"/>
    <cellStyle name="着色 2 2 5 3 2 2" xfId="48411"/>
    <cellStyle name="着色 2 2 5 3 2 3" xfId="48412"/>
    <cellStyle name="着色 2 2 5 3 2 4" xfId="48413"/>
    <cellStyle name="着色 2 2 5 3 2 5" xfId="48414"/>
    <cellStyle name="着色 2 2 5 3 3" xfId="48415"/>
    <cellStyle name="着色 2 2 5 3 3 2" xfId="48416"/>
    <cellStyle name="着色 2 2 5 3 3 3" xfId="48417"/>
    <cellStyle name="着色 2 2 5 3 3 4" xfId="48418"/>
    <cellStyle name="着色 2 2 5 3 4" xfId="48419"/>
    <cellStyle name="着色 2 2 5 4 2 2 2" xfId="48420"/>
    <cellStyle name="着色 2 3 3 3" xfId="48421"/>
    <cellStyle name="着色 2 2 5 4 2 2 3" xfId="48422"/>
    <cellStyle name="着色 2 3 3 4" xfId="48423"/>
    <cellStyle name="着色 2 2 5 4 2 3 2 2" xfId="48424"/>
    <cellStyle name="着色 2 3 4 3 2" xfId="48425"/>
    <cellStyle name="着色 2 2 5 4 2 3 2 3" xfId="48426"/>
    <cellStyle name="着色 2 3 4 3 3" xfId="48427"/>
    <cellStyle name="着色 2 2 5 4 2 3 3" xfId="48428"/>
    <cellStyle name="着色 2 3 4 4" xfId="48429"/>
    <cellStyle name="着色 2 2 5 4 2 3 4" xfId="48430"/>
    <cellStyle name="着色 2 3 4 5" xfId="48431"/>
    <cellStyle name="着色 2 2 5 4 3 2 2" xfId="48432"/>
    <cellStyle name="着色 2 4 3 3" xfId="48433"/>
    <cellStyle name="着色 2 2 5 4 3 2 3" xfId="48434"/>
    <cellStyle name="着色 2 4 3 4" xfId="48435"/>
    <cellStyle name="着色 2 2 5 4 3 4" xfId="48436"/>
    <cellStyle name="着色 2 2 5 5 2" xfId="48437"/>
    <cellStyle name="着色 2 2 5 5 2 2" xfId="48438"/>
    <cellStyle name="着色 2 2 5 5 2 2 2" xfId="48439"/>
    <cellStyle name="着色 3 3 3 3" xfId="48440"/>
    <cellStyle name="着色 2 2 5 5 2 2 3" xfId="48441"/>
    <cellStyle name="着色 3 3 3 4" xfId="48442"/>
    <cellStyle name="着色 2 2 5 5 2 3" xfId="48443"/>
    <cellStyle name="着色 2 2 5 5 2 3 2" xfId="48444"/>
    <cellStyle name="着色 3 3 4 3" xfId="48445"/>
    <cellStyle name="着色 2 2 5 5 2 3 2 3" xfId="48446"/>
    <cellStyle name="着色 3 3 4 3 3" xfId="48447"/>
    <cellStyle name="着色 2 2 5 5 2 3 3" xfId="48448"/>
    <cellStyle name="着色 3 3 4 4" xfId="48449"/>
    <cellStyle name="着色 2 2 5 5 2 3 4" xfId="48450"/>
    <cellStyle name="着色 3 3 4 5" xfId="48451"/>
    <cellStyle name="着色 2 2 5 5 2 4" xfId="48452"/>
    <cellStyle name="着色 2 2 5 5 3 2 2" xfId="48453"/>
    <cellStyle name="着色 3 4 3 3" xfId="48454"/>
    <cellStyle name="着色 2 2 5 5 3 2 3" xfId="48455"/>
    <cellStyle name="着色 3 4 3 4" xfId="48456"/>
    <cellStyle name="着色 2 2 5 6 2" xfId="48457"/>
    <cellStyle name="着色 2 2 5 6 2 2" xfId="48458"/>
    <cellStyle name="着色 2 2 5 6 2 3" xfId="48459"/>
    <cellStyle name="着色 2 2 6 2" xfId="48460"/>
    <cellStyle name="着色 2 2 6 2 3" xfId="48461"/>
    <cellStyle name="着色 2 2 6 3" xfId="48462"/>
    <cellStyle name="着色 2 2 6 3 2 2" xfId="48463"/>
    <cellStyle name="着色 2 2 6 3 2 3" xfId="48464"/>
    <cellStyle name="着色 2 2 6 3 3" xfId="48465"/>
    <cellStyle name="着色 2 2 7 2" xfId="48466"/>
    <cellStyle name="着色 2 2 7 2 2 2" xfId="48467"/>
    <cellStyle name="着色 2 2 7 2 3" xfId="48468"/>
    <cellStyle name="着色 2 2 7 2 3 2" xfId="48469"/>
    <cellStyle name="着色 2 2 7 2 3 2 2" xfId="48470"/>
    <cellStyle name="着色 2 2 7 2 3 2 3" xfId="48471"/>
    <cellStyle name="着色 2 2 7 2 3 3" xfId="48472"/>
    <cellStyle name="着色 2 2 7 2 3 4" xfId="48473"/>
    <cellStyle name="着色 2 2 7 3" xfId="48474"/>
    <cellStyle name="着色 2 2 7 3 2" xfId="48475"/>
    <cellStyle name="着色 2 2 7 3 2 2" xfId="48476"/>
    <cellStyle name="着色 2 2 7 3 2 3" xfId="48477"/>
    <cellStyle name="着色 2 2 7 3 3" xfId="48478"/>
    <cellStyle name="着色 2 2 8 2 2 2" xfId="48479"/>
    <cellStyle name="着色 2 2 8 2 2 3" xfId="48480"/>
    <cellStyle name="着色 4 4 4 3 2 2" xfId="48481"/>
    <cellStyle name="着色 2 2 8 2 3 2" xfId="48482"/>
    <cellStyle name="着色 2 2 8 2 3 2 2" xfId="48483"/>
    <cellStyle name="着色 2 2 8 2 3 2 3" xfId="48484"/>
    <cellStyle name="着色 2 2 8 2 3 3" xfId="48485"/>
    <cellStyle name="着色 2 2 8 2 5" xfId="48486"/>
    <cellStyle name="着色 2 2 8 3 2" xfId="48487"/>
    <cellStyle name="着色 2 2 8 3 2 2" xfId="48488"/>
    <cellStyle name="着色 2 2 8 3 2 3" xfId="48489"/>
    <cellStyle name="着色 2 2 8 4" xfId="48490"/>
    <cellStyle name="着色 2 2 8 5" xfId="48491"/>
    <cellStyle name="着色 2 2 9 2 3 2" xfId="48492"/>
    <cellStyle name="着色 2 2 9 2 3 2 3" xfId="48493"/>
    <cellStyle name="着色 2 2 9 2 5" xfId="48494"/>
    <cellStyle name="着色 2 3" xfId="48495"/>
    <cellStyle name="着色 2 3 2 2" xfId="48496"/>
    <cellStyle name="着色 2 3 2 3" xfId="48497"/>
    <cellStyle name="着色 2 3 2 4" xfId="48498"/>
    <cellStyle name="着色 2 3 2 5" xfId="48499"/>
    <cellStyle name="着色 2 3 3" xfId="48500"/>
    <cellStyle name="着色 2 3 3 2" xfId="48501"/>
    <cellStyle name="着色 2 3 3 2 3 2" xfId="48502"/>
    <cellStyle name="着色 2 3 3 2 3 2 2" xfId="48503"/>
    <cellStyle name="着色 2 3 3 2 3 2 3" xfId="48504"/>
    <cellStyle name="着色 2 3 3 5" xfId="48505"/>
    <cellStyle name="着色 2 3 4 2 2 2" xfId="48506"/>
    <cellStyle name="着色 2 3 4 2 2 3" xfId="48507"/>
    <cellStyle name="着色 2 3 4 2 3" xfId="48508"/>
    <cellStyle name="着色 2 3 4 2 3 2" xfId="48509"/>
    <cellStyle name="着色 2 3 4 2 3 2 2" xfId="48510"/>
    <cellStyle name="着色 2 3 4 2 3 2 3" xfId="48511"/>
    <cellStyle name="着色 2 3 4 2 3 3" xfId="48512"/>
    <cellStyle name="着色 2 3 4 2 3 4" xfId="48513"/>
    <cellStyle name="着色 2 3 4 2 4" xfId="48514"/>
    <cellStyle name="着色 2 3 4 3 2 3" xfId="48515"/>
    <cellStyle name="着色 2 3 4 3 4" xfId="48516"/>
    <cellStyle name="着色 2 3 5 2 2 2" xfId="48517"/>
    <cellStyle name="着色 2 3 5 2 2 3" xfId="48518"/>
    <cellStyle name="着色 2 3 5 2 3" xfId="48519"/>
    <cellStyle name="着色 2 3 5 2 3 2" xfId="48520"/>
    <cellStyle name="着色 2 3 5 2 3 2 2" xfId="48521"/>
    <cellStyle name="着色 2 3 5 2 3 2 3" xfId="48522"/>
    <cellStyle name="着色 2 3 5 2 3 3" xfId="48523"/>
    <cellStyle name="着色 2 3 5 2 3 4" xfId="48524"/>
    <cellStyle name="着色 2 3 5 3 2" xfId="48525"/>
    <cellStyle name="着色 2 3 5 3 2 2" xfId="48526"/>
    <cellStyle name="着色 2 3 5 3 2 3" xfId="48527"/>
    <cellStyle name="着色 2 3 5 3 3" xfId="48528"/>
    <cellStyle name="着色 2 3 5 3 4" xfId="48529"/>
    <cellStyle name="着色 2 3 6 2 3" xfId="48530"/>
    <cellStyle name="着色 2 3 6 3" xfId="48531"/>
    <cellStyle name="着色 2 4" xfId="48532"/>
    <cellStyle name="着色 2 4 2" xfId="48533"/>
    <cellStyle name="着色 2 4 2 2" xfId="48534"/>
    <cellStyle name="着色 2 4 2 2 2" xfId="48535"/>
    <cellStyle name="着色 2 4 2 2 3" xfId="48536"/>
    <cellStyle name="着色 2 4 2 3" xfId="48537"/>
    <cellStyle name="着色 2 4 2 4" xfId="48538"/>
    <cellStyle name="着色 2 4 2 5" xfId="48539"/>
    <cellStyle name="着色 2 4 3" xfId="48540"/>
    <cellStyle name="着色 2 4 3 2" xfId="48541"/>
    <cellStyle name="着色 2 4 3 2 2" xfId="48542"/>
    <cellStyle name="着色 2 4 3 2 2 2" xfId="48543"/>
    <cellStyle name="着色 2 4 3 2 3" xfId="48544"/>
    <cellStyle name="着色 2 4 3 2 3 2" xfId="48545"/>
    <cellStyle name="着色 2 4 3 2 4" xfId="48546"/>
    <cellStyle name="着色 2 4 3 5" xfId="48547"/>
    <cellStyle name="着色 2 4 4 2" xfId="48548"/>
    <cellStyle name="着色 2 4 4 2 2" xfId="48549"/>
    <cellStyle name="着色 2 4 4 2 2 2" xfId="48550"/>
    <cellStyle name="着色 2 4 4 2 3" xfId="48551"/>
    <cellStyle name="着色 2 4 4 2 3 2" xfId="48552"/>
    <cellStyle name="着色 2 4 4 2 4" xfId="48553"/>
    <cellStyle name="着色 2 4 4 3" xfId="48554"/>
    <cellStyle name="着色 2 4 4 3 2" xfId="48555"/>
    <cellStyle name="着色 2 4 4 3 3" xfId="48556"/>
    <cellStyle name="着色 2 4 4 3 4" xfId="48557"/>
    <cellStyle name="着色 2 4 4 4" xfId="48558"/>
    <cellStyle name="着色 2 4 4 5" xfId="48559"/>
    <cellStyle name="着色 2 4 5 2" xfId="48560"/>
    <cellStyle name="着色 2 4 5 2 2" xfId="48561"/>
    <cellStyle name="着色 2 4 5 2 3" xfId="48562"/>
    <cellStyle name="着色 2 4 5 2 4" xfId="48563"/>
    <cellStyle name="着色 2 4 5 3" xfId="48564"/>
    <cellStyle name="着色 2 4 5 3 2" xfId="48565"/>
    <cellStyle name="着色 2 4 5 3 3" xfId="48566"/>
    <cellStyle name="着色 2 4 5 3 4" xfId="48567"/>
    <cellStyle name="着色 2 4 6 2" xfId="48568"/>
    <cellStyle name="着色 2 4 6 2 2" xfId="48569"/>
    <cellStyle name="着色 2 4 6 2 3" xfId="48570"/>
    <cellStyle name="着色 2 4 8" xfId="48571"/>
    <cellStyle name="着色 2 5" xfId="48572"/>
    <cellStyle name="着色 2 5 2" xfId="48573"/>
    <cellStyle name="着色 2 5 2 2" xfId="48574"/>
    <cellStyle name="着色 2 5 2 2 2" xfId="48575"/>
    <cellStyle name="着色 2 5 2 2 3" xfId="48576"/>
    <cellStyle name="着色 2 5 2 3" xfId="48577"/>
    <cellStyle name="着色 2 5 2 3 2" xfId="48578"/>
    <cellStyle name="着色 2 5 2 3 2 3" xfId="48579"/>
    <cellStyle name="着色 2 5 2 3 3" xfId="48580"/>
    <cellStyle name="着色 2 5 2 4" xfId="48581"/>
    <cellStyle name="着色 2 5 2 5" xfId="48582"/>
    <cellStyle name="着色 2 5 3" xfId="48583"/>
    <cellStyle name="着色 2 5 3 2" xfId="48584"/>
    <cellStyle name="着色 2 5 3 2 2" xfId="48585"/>
    <cellStyle name="着色 2 5 3 2 2 2" xfId="48586"/>
    <cellStyle name="着色 2 5 3 2 3" xfId="48587"/>
    <cellStyle name="着色 2 5 3 2 4" xfId="48588"/>
    <cellStyle name="着色 2 5 3 3 2" xfId="48589"/>
    <cellStyle name="着色 2 5 3 3 2 2" xfId="48590"/>
    <cellStyle name="着色 2 5 3 3 2 3" xfId="48591"/>
    <cellStyle name="着色 2 5 3 3 3" xfId="48592"/>
    <cellStyle name="着色 2 5 3 3 4" xfId="48593"/>
    <cellStyle name="着色 2 5 3 5" xfId="48594"/>
    <cellStyle name="着色 2 5 4" xfId="48595"/>
    <cellStyle name="着色 2 5 4 2" xfId="48596"/>
    <cellStyle name="着色 2 5 4 2 2" xfId="48597"/>
    <cellStyle name="着色 2 5 4 2 3" xfId="48598"/>
    <cellStyle name="着色 2 5 4 2 4" xfId="48599"/>
    <cellStyle name="着色 2 5 4 3" xfId="48600"/>
    <cellStyle name="着色 2 5 4 3 2" xfId="48601"/>
    <cellStyle name="着色 2 5 4 3 2 3" xfId="48602"/>
    <cellStyle name="着色 2 5 4 3 3" xfId="48603"/>
    <cellStyle name="着色 2 5 4 3 4" xfId="48604"/>
    <cellStyle name="着色 2 5 4 4" xfId="48605"/>
    <cellStyle name="着色 2 5 4 5" xfId="48606"/>
    <cellStyle name="着色 2 5 5" xfId="48607"/>
    <cellStyle name="着色 2 5 5 2" xfId="48608"/>
    <cellStyle name="着色 2 5 5 3" xfId="48609"/>
    <cellStyle name="着色 2 5 5 3 2 3" xfId="48610"/>
    <cellStyle name="着色 2 5 5 3 4" xfId="48611"/>
    <cellStyle name="着色 2 5 6" xfId="48612"/>
    <cellStyle name="着色 2 5 6 2" xfId="48613"/>
    <cellStyle name="着色 2 5 6 3" xfId="48614"/>
    <cellStyle name="着色 2 5 7" xfId="48615"/>
    <cellStyle name="着色 2 5 8" xfId="48616"/>
    <cellStyle name="着色 2 6" xfId="48617"/>
    <cellStyle name="着色 2 6 2" xfId="48618"/>
    <cellStyle name="着色 2 6 2 3" xfId="48619"/>
    <cellStyle name="着色 2 6 3" xfId="48620"/>
    <cellStyle name="着色 2 6 3 2" xfId="48621"/>
    <cellStyle name="着色 2 6 3 2 2" xfId="48622"/>
    <cellStyle name="着色 2 6 3 2 3" xfId="48623"/>
    <cellStyle name="着色 2 6 3 3" xfId="48624"/>
    <cellStyle name="着色 2 6 3 4" xfId="48625"/>
    <cellStyle name="着色 2 6 4" xfId="48626"/>
    <cellStyle name="着色 2 6 5" xfId="48627"/>
    <cellStyle name="着色 2 7 2 3" xfId="48628"/>
    <cellStyle name="着色 2 7 2 3 2 2" xfId="48629"/>
    <cellStyle name="着色 2 7 2 3 2 3" xfId="48630"/>
    <cellStyle name="着色 2 7 2 3 3" xfId="48631"/>
    <cellStyle name="着色 2 7 2 3 4" xfId="48632"/>
    <cellStyle name="着色 2 7 2 4" xfId="48633"/>
    <cellStyle name="着色 2 7 2 5" xfId="48634"/>
    <cellStyle name="着色 2 7 3 2" xfId="48635"/>
    <cellStyle name="着色 2 7 3 3" xfId="48636"/>
    <cellStyle name="着色 2 7 3 4" xfId="48637"/>
    <cellStyle name="着色 2 7 5" xfId="48638"/>
    <cellStyle name="着色 2 8 2 2" xfId="48639"/>
    <cellStyle name="着色 2 8 2 2 2" xfId="48640"/>
    <cellStyle name="着色 2 8 2 3" xfId="48641"/>
    <cellStyle name="着色 2 8 2 3 2" xfId="48642"/>
    <cellStyle name="着色 2 8 2 3 2 2" xfId="48643"/>
    <cellStyle name="着色 2 8 2 3 2 3" xfId="48644"/>
    <cellStyle name="着色 2 8 2 3 3" xfId="48645"/>
    <cellStyle name="着色 2 8 2 3 4" xfId="48646"/>
    <cellStyle name="着色 2 8 3 2" xfId="48647"/>
    <cellStyle name="着色 2 8 3 2 2" xfId="48648"/>
    <cellStyle name="着色 2 8 3 2 3" xfId="48649"/>
    <cellStyle name="着色 2 8 3 3" xfId="48650"/>
    <cellStyle name="着色 2 8 3 4" xfId="48651"/>
    <cellStyle name="着色 2 8 4" xfId="48652"/>
    <cellStyle name="着色 2 8 5" xfId="48653"/>
    <cellStyle name="着色 2 9 2 2" xfId="48654"/>
    <cellStyle name="着色 2 9 2 2 2" xfId="48655"/>
    <cellStyle name="着色 2 9 2 2 3" xfId="48656"/>
    <cellStyle name="着色 2 9 2 3" xfId="48657"/>
    <cellStyle name="着色 2 9 2 3 2" xfId="48658"/>
    <cellStyle name="着色 2 9 2 3 2 2" xfId="48659"/>
    <cellStyle name="着色 2 9 2 3 2 3" xfId="48660"/>
    <cellStyle name="着色 2 9 2 3 3" xfId="48661"/>
    <cellStyle name="着色 2 9 2 3 4" xfId="48662"/>
    <cellStyle name="着色 2 9 2 4" xfId="48663"/>
    <cellStyle name="着色 2 9 2 5" xfId="48664"/>
    <cellStyle name="着色 2 9 3 2" xfId="48665"/>
    <cellStyle name="着色 2 9 3 2 2" xfId="48666"/>
    <cellStyle name="着色 2 9 3 2 3" xfId="48667"/>
    <cellStyle name="着色 2 9 3 3" xfId="48668"/>
    <cellStyle name="着色 2 9 3 4" xfId="48669"/>
    <cellStyle name="着色 2 9 4" xfId="48670"/>
    <cellStyle name="着色 2 9 5" xfId="48671"/>
    <cellStyle name="着色 3 10" xfId="48672"/>
    <cellStyle name="着色 5 2 2 4 3 2 2" xfId="48673"/>
    <cellStyle name="着色 3 10 2" xfId="48674"/>
    <cellStyle name="着色 3 10 2 3" xfId="48675"/>
    <cellStyle name="着色 3 10 3" xfId="48676"/>
    <cellStyle name="着色 3 10 4" xfId="48677"/>
    <cellStyle name="着色 3 11" xfId="48678"/>
    <cellStyle name="着色 5 2 2 4 3 2 3" xfId="48679"/>
    <cellStyle name="着色 3 2 2 2" xfId="48680"/>
    <cellStyle name="着色 3 2 2 2 2" xfId="48681"/>
    <cellStyle name="着色 3 2 2 2 2 3" xfId="48682"/>
    <cellStyle name="着色 3 2 2 3" xfId="48683"/>
    <cellStyle name="着色 3 2 2 3 2 3 2" xfId="48684"/>
    <cellStyle name="着色 3 2 2 3 2 3 3" xfId="48685"/>
    <cellStyle name="着色 3 2 2 3 2 3 4" xfId="48686"/>
    <cellStyle name="着色 3 2 2 4" xfId="48687"/>
    <cellStyle name="着色 3 2 2 4 2 4" xfId="48688"/>
    <cellStyle name="着色 3 2 2 4 3 2 2" xfId="48689"/>
    <cellStyle name="着色 3 2 2 4 3 2 3" xfId="48690"/>
    <cellStyle name="着色 3 2 2 4 3 4" xfId="48691"/>
    <cellStyle name="着色 3 2 2 4 5" xfId="48692"/>
    <cellStyle name="着色 3 2 2 5" xfId="48693"/>
    <cellStyle name="着色 3 2 2 5 2 3" xfId="48694"/>
    <cellStyle name="着色 3 2 2 5 2 3 4" xfId="48695"/>
    <cellStyle name="着色 3 2 2 5 2 4" xfId="48696"/>
    <cellStyle name="着色 3 2 2 5 3" xfId="48697"/>
    <cellStyle name="着色 3 2 2 5 3 2" xfId="48698"/>
    <cellStyle name="着色 3 2 2 5 3 2 2" xfId="48699"/>
    <cellStyle name="着色 3 2 2 5 3 2 3" xfId="48700"/>
    <cellStyle name="着色 3 2 2 5 3 3" xfId="48701"/>
    <cellStyle name="着色 3 2 2 5 3 4" xfId="48702"/>
    <cellStyle name="着色 3 2 2 5 4" xfId="48703"/>
    <cellStyle name="着色 3 2 2 5 5" xfId="48704"/>
    <cellStyle name="着色 3 2 2 6" xfId="48705"/>
    <cellStyle name="着色 3 2 2 6 2" xfId="48706"/>
    <cellStyle name="着色 3 2 2 6 2 3" xfId="48707"/>
    <cellStyle name="着色 3 2 2 6 3" xfId="48708"/>
    <cellStyle name="着色 3 2 2 6 4" xfId="48709"/>
    <cellStyle name="着色 3 2 2 7" xfId="48710"/>
    <cellStyle name="着色 3 2 2 8" xfId="48711"/>
    <cellStyle name="着色 3 2 3" xfId="48712"/>
    <cellStyle name="着色 3 2 3 2" xfId="48713"/>
    <cellStyle name="着色 3 2 3 2 2" xfId="48714"/>
    <cellStyle name="着色 3 2 3 3" xfId="48715"/>
    <cellStyle name="着色 3 2 3 3 2 3 2" xfId="48716"/>
    <cellStyle name="着色 3 2 3 3 2 3 2 2" xfId="48717"/>
    <cellStyle name="着色 3 2 3 3 2 3 2 3" xfId="48718"/>
    <cellStyle name="着色 3 2 3 3 3 2 2" xfId="48719"/>
    <cellStyle name="着色 3 2 3 3 3 4" xfId="48720"/>
    <cellStyle name="着色 3 2 3 4" xfId="48721"/>
    <cellStyle name="着色 3 2 3 4 3 2 2" xfId="48722"/>
    <cellStyle name="着色 3 2 3 4 3 4" xfId="48723"/>
    <cellStyle name="着色 3 2 3 5" xfId="48724"/>
    <cellStyle name="着色 3 2 3 5 2 3" xfId="48725"/>
    <cellStyle name="着色 3 2 3 5 2 3 2" xfId="48726"/>
    <cellStyle name="着色 3 2 3 5 2 3 2 2" xfId="48727"/>
    <cellStyle name="着色 3 2 3 5 2 3 2 3" xfId="48728"/>
    <cellStyle name="着色 3 2 3 5 2 4" xfId="48729"/>
    <cellStyle name="着色 3 2 3 5 3 4" xfId="48730"/>
    <cellStyle name="着色 3 2 3 6" xfId="48731"/>
    <cellStyle name="着色 3 2 3 6 2" xfId="48732"/>
    <cellStyle name="着色 3 2 3 6 2 3" xfId="48733"/>
    <cellStyle name="着色 3 2 3 7" xfId="48734"/>
    <cellStyle name="着色 3 2 3 8" xfId="48735"/>
    <cellStyle name="着色 3 2 4" xfId="48736"/>
    <cellStyle name="着色 3 2 4 2" xfId="48737"/>
    <cellStyle name="着色 3 2 4 2 2" xfId="48738"/>
    <cellStyle name="着色 3 2 4 2 2 2" xfId="48739"/>
    <cellStyle name="着色 3 2 4 2 2 3" xfId="48740"/>
    <cellStyle name="着色 3 2 4 2 3" xfId="48741"/>
    <cellStyle name="着色 3 2 4 2 3 2" xfId="48742"/>
    <cellStyle name="着色 3 2 4 2 3 2 2" xfId="48743"/>
    <cellStyle name="着色 3 2 7 2 4" xfId="48744"/>
    <cellStyle name="着色 3 2 4 2 3 2 3" xfId="48745"/>
    <cellStyle name="着色 3 2 7 2 5" xfId="48746"/>
    <cellStyle name="着色 3 2 4 2 3 3" xfId="48747"/>
    <cellStyle name="着色 3 2 4 2 4" xfId="48748"/>
    <cellStyle name="着色 3 2 4 3" xfId="48749"/>
    <cellStyle name="着色 3 2 4 3 2 2" xfId="48750"/>
    <cellStyle name="着色 3 2 4 3 2 2 2" xfId="48751"/>
    <cellStyle name="着色 3 2 4 3 2 2 3" xfId="48752"/>
    <cellStyle name="着色 3 2 4 3 2 3" xfId="48753"/>
    <cellStyle name="着色 3 2 4 3 2 3 2" xfId="48754"/>
    <cellStyle name="着色 3 2 4 3 2 3 2 2" xfId="48755"/>
    <cellStyle name="着色 3 2 4 3 2 3 2 3" xfId="48756"/>
    <cellStyle name="着色 3 2 4 3 2 3 3" xfId="48757"/>
    <cellStyle name="着色 3 2 4 3 2 3 4" xfId="48758"/>
    <cellStyle name="着色 3 2 4 3 3" xfId="48759"/>
    <cellStyle name="着色 3 2 4 3 3 2" xfId="48760"/>
    <cellStyle name="着色 3 2 4 3 3 2 2" xfId="48761"/>
    <cellStyle name="着色 3 2 4 3 3 2 3" xfId="48762"/>
    <cellStyle name="着色 3 2 4 3 3 3" xfId="48763"/>
    <cellStyle name="着色 3 2 4 3 3 4" xfId="48764"/>
    <cellStyle name="着色 3 2 4 3 4" xfId="48765"/>
    <cellStyle name="着色 3 2 4 3 5" xfId="48766"/>
    <cellStyle name="着色 3 2 4 4" xfId="48767"/>
    <cellStyle name="着色 3 2 4 4 2 3" xfId="48768"/>
    <cellStyle name="着色 3 2 4 4 2 3 2 2" xfId="48769"/>
    <cellStyle name="着色 3 2 4 4 2 3 2 3" xfId="48770"/>
    <cellStyle name="着色 3 2 4 4 2 3 3" xfId="48771"/>
    <cellStyle name="着色 3 2 4 4 2 3 4" xfId="48772"/>
    <cellStyle name="着色 3 2 4 4 3 2 3" xfId="48773"/>
    <cellStyle name="着色 3 2 4 4 3 4" xfId="48774"/>
    <cellStyle name="着色 3 2 4 5" xfId="48775"/>
    <cellStyle name="着色 3 2 4 5 2 2 3" xfId="48776"/>
    <cellStyle name="着色 3 2 4 5 2 3" xfId="48777"/>
    <cellStyle name="着色 3 2 4 5 2 4" xfId="48778"/>
    <cellStyle name="着色 3 2 4 5 3 4" xfId="48779"/>
    <cellStyle name="着色 3 2 4 6" xfId="48780"/>
    <cellStyle name="着色 3 2 4 6 2" xfId="48781"/>
    <cellStyle name="着色 3 2 4 6 2 2" xfId="48782"/>
    <cellStyle name="着色 3 2 4 6 2 3" xfId="48783"/>
    <cellStyle name="着色 3 2 5" xfId="48784"/>
    <cellStyle name="着色 5 2 5 5 2 3 2 2" xfId="48785"/>
    <cellStyle name="着色 3 2 5 2" xfId="48786"/>
    <cellStyle name="着色 3 2 5 2 2 2" xfId="48787"/>
    <cellStyle name="着色 3 2 5 2 2 3" xfId="48788"/>
    <cellStyle name="着色 3 2 5 2 3 2" xfId="48789"/>
    <cellStyle name="着色 3 2 5 2 3 2 2" xfId="48790"/>
    <cellStyle name="着色 4 2 7 2 4" xfId="48791"/>
    <cellStyle name="着色 3 2 5 2 3 2 3" xfId="48792"/>
    <cellStyle name="着色 4 2 7 2 5" xfId="48793"/>
    <cellStyle name="着色 3 2 5 2 3 3" xfId="48794"/>
    <cellStyle name="着色 3 2 5 2 4" xfId="48795"/>
    <cellStyle name="着色 3 2 5 2 5" xfId="48796"/>
    <cellStyle name="着色 3 2 5 3" xfId="48797"/>
    <cellStyle name="着色 3 2 5 3 2 2" xfId="48798"/>
    <cellStyle name="着色 3 2 5 3 2 2 2" xfId="48799"/>
    <cellStyle name="着色 3 2 5 3 2 2 3" xfId="48800"/>
    <cellStyle name="着色 3 2 5 3 2 3" xfId="48801"/>
    <cellStyle name="着色 3 2 5 3 2 3 2" xfId="48802"/>
    <cellStyle name="着色 3 2 5 3 2 3 2 2" xfId="48803"/>
    <cellStyle name="着色 3 2 5 3 2 3 2 3" xfId="48804"/>
    <cellStyle name="着色 3 2 5 3 2 3 3" xfId="48805"/>
    <cellStyle name="着色 3 2 5 3 2 3 4" xfId="48806"/>
    <cellStyle name="着色 3 2 5 3 3 2" xfId="48807"/>
    <cellStyle name="着色 3 2 5 3 3 2 2" xfId="48808"/>
    <cellStyle name="着色 3 2 5 3 3 2 3" xfId="48809"/>
    <cellStyle name="着色 3 2 5 3 3 3" xfId="48810"/>
    <cellStyle name="着色 3 2 5 3 3 4" xfId="48811"/>
    <cellStyle name="着色 3 2 5 3 4" xfId="48812"/>
    <cellStyle name="着色 3 2 5 3 5" xfId="48813"/>
    <cellStyle name="着色 3 2 5 4 2 2 3" xfId="48814"/>
    <cellStyle name="着色 3 2 5 4 2 3 2" xfId="48815"/>
    <cellStyle name="着色 3 2 5 4 2 3 2 2" xfId="48816"/>
    <cellStyle name="着色 3 2 5 4 2 3 2 3" xfId="48817"/>
    <cellStyle name="着色 3 2 5 4 2 3 3" xfId="48818"/>
    <cellStyle name="着色 3 2 5 4 2 3 4" xfId="48819"/>
    <cellStyle name="着色 3 2 5 4 3 4" xfId="48820"/>
    <cellStyle name="着色 3 2 5 5 2 2" xfId="48821"/>
    <cellStyle name="着色 3 2 5 5 2 3" xfId="48822"/>
    <cellStyle name="着色 3 2 5 5 2 4" xfId="48823"/>
    <cellStyle name="着色 3 2 5 5 3 4" xfId="48824"/>
    <cellStyle name="着色 3 2 5 6 2" xfId="48825"/>
    <cellStyle name="着色 3 2 5 6 2 2" xfId="48826"/>
    <cellStyle name="着色 3 2 5 6 2 3" xfId="48827"/>
    <cellStyle name="着色 3 2 6" xfId="48828"/>
    <cellStyle name="着色 5 2 5 5 2 3 2 3" xfId="48829"/>
    <cellStyle name="着色 3 2 6 2" xfId="48830"/>
    <cellStyle name="着色 3 2 6 2 3" xfId="48831"/>
    <cellStyle name="着色 3 2 6 3" xfId="48832"/>
    <cellStyle name="着色 3 2 6 3 2 2" xfId="48833"/>
    <cellStyle name="着色 3 2 6 3 2 3" xfId="48834"/>
    <cellStyle name="着色 3 2 6 3 3" xfId="48835"/>
    <cellStyle name="着色 3 2 6 3 4" xfId="48836"/>
    <cellStyle name="着色 3 2 7" xfId="48837"/>
    <cellStyle name="着色 3 2 7 2" xfId="48838"/>
    <cellStyle name="着色 3 2 7 2 2 2" xfId="48839"/>
    <cellStyle name="着色 3 2 7 2 2 3" xfId="48840"/>
    <cellStyle name="着色 5 4 3 3 2 2" xfId="48841"/>
    <cellStyle name="着色 3 2 7 2 3" xfId="48842"/>
    <cellStyle name="着色 3 2 7 2 3 2" xfId="48843"/>
    <cellStyle name="着色 3 2 7 2 3 2 2" xfId="48844"/>
    <cellStyle name="着色 6 2 7 2 4" xfId="48845"/>
    <cellStyle name="着色 3 2 7 2 3 2 3" xfId="48846"/>
    <cellStyle name="着色 6 2 7 2 5" xfId="48847"/>
    <cellStyle name="着色 3 2 7 2 3 3" xfId="48848"/>
    <cellStyle name="着色 3 2 7 2 3 4" xfId="48849"/>
    <cellStyle name="着色 3 2 7 3" xfId="48850"/>
    <cellStyle name="着色 3 2 7 3 2" xfId="48851"/>
    <cellStyle name="着色 3 2 7 3 2 2" xfId="48852"/>
    <cellStyle name="着色 3 2 7 3 2 3" xfId="48853"/>
    <cellStyle name="着色 3 2 7 3 3" xfId="48854"/>
    <cellStyle name="着色 3 2 7 3 4" xfId="48855"/>
    <cellStyle name="着色 3 2 8 2 2 2" xfId="48856"/>
    <cellStyle name="着色 3 2 8 2 2 3" xfId="48857"/>
    <cellStyle name="着色 5 4 4 3 2 2" xfId="48858"/>
    <cellStyle name="着色 3 2 8 2 3 2" xfId="48859"/>
    <cellStyle name="着色 3 2 8 2 3 3" xfId="48860"/>
    <cellStyle name="着色 3 2 8 2 3 4" xfId="48861"/>
    <cellStyle name="着色 3 2 8 2 4" xfId="48862"/>
    <cellStyle name="着色 3 2 8 2 5" xfId="48863"/>
    <cellStyle name="着色 3 2 8 3 2" xfId="48864"/>
    <cellStyle name="着色 3 2 8 3 2 2" xfId="48865"/>
    <cellStyle name="着色 3 2 8 3 2 3" xfId="48866"/>
    <cellStyle name="着色 3 2 8 3 3" xfId="48867"/>
    <cellStyle name="着色 3 2 8 3 4" xfId="48868"/>
    <cellStyle name="着色 3 2 8 4" xfId="48869"/>
    <cellStyle name="着色 3 2 8 5" xfId="48870"/>
    <cellStyle name="着色 3 2 9 2 2 2" xfId="48871"/>
    <cellStyle name="着色 3 2 9 2 2 3" xfId="48872"/>
    <cellStyle name="着色 5 4 5 3 2 2" xfId="48873"/>
    <cellStyle name="着色 3 2 9 2 3 2" xfId="48874"/>
    <cellStyle name="着色 3 2 9 2 3 2 2" xfId="48875"/>
    <cellStyle name="着色 3 2 9 2 3 2 3" xfId="48876"/>
    <cellStyle name="着色 3 2 9 2 3 3" xfId="48877"/>
    <cellStyle name="着色 3 2 9 2 3 4" xfId="48878"/>
    <cellStyle name="着色 3 2 9 2 4" xfId="48879"/>
    <cellStyle name="着色 3 2 9 2 5" xfId="48880"/>
    <cellStyle name="着色 3 2 9 3 2" xfId="48881"/>
    <cellStyle name="着色 3 2 9 3 3" xfId="48882"/>
    <cellStyle name="着色 3 2 9 3 4" xfId="48883"/>
    <cellStyle name="着色 3 2 9 5" xfId="48884"/>
    <cellStyle name="着色 3 3" xfId="48885"/>
    <cellStyle name="着色 3 3 2" xfId="48886"/>
    <cellStyle name="着色 3 3 2 2" xfId="48887"/>
    <cellStyle name="着色 3 3 2 2 2" xfId="48888"/>
    <cellStyle name="着色 3 3 2 2 3" xfId="48889"/>
    <cellStyle name="着色 3 3 2 3" xfId="48890"/>
    <cellStyle name="着色 3 3 2 4" xfId="48891"/>
    <cellStyle name="着色 3 3 2 5" xfId="48892"/>
    <cellStyle name="着色 3 3 3" xfId="48893"/>
    <cellStyle name="着色 3 3 3 2" xfId="48894"/>
    <cellStyle name="着色 3 3 3 2 2" xfId="48895"/>
    <cellStyle name="着色 3 3 3 2 2 3" xfId="48896"/>
    <cellStyle name="着色 3 3 3 2 3" xfId="48897"/>
    <cellStyle name="着色 3 3 3 2 3 3" xfId="48898"/>
    <cellStyle name="着色 3 3 3 2 3 4" xfId="48899"/>
    <cellStyle name="着色 3 3 3 2 4" xfId="48900"/>
    <cellStyle name="着色 3 3 3 5" xfId="48901"/>
    <cellStyle name="着色 3 3 4" xfId="48902"/>
    <cellStyle name="着色 3 3 4 2" xfId="48903"/>
    <cellStyle name="着色 3 3 4 2 2" xfId="48904"/>
    <cellStyle name="着色 3 3 4 2 2 2" xfId="48905"/>
    <cellStyle name="着色 3 3 4 2 2 3" xfId="48906"/>
    <cellStyle name="着色 3 3 4 2 3" xfId="48907"/>
    <cellStyle name="着色 3 3 4 2 3 2" xfId="48908"/>
    <cellStyle name="着色 3 3 4 2 3 2 3" xfId="48909"/>
    <cellStyle name="着色 3 3 4 2 3 3" xfId="48910"/>
    <cellStyle name="着色 3 3 4 2 3 4" xfId="48911"/>
    <cellStyle name="着色 3 3 4 2 4" xfId="48912"/>
    <cellStyle name="着色 3 3 4 3 2 2" xfId="48913"/>
    <cellStyle name="着色 3 3 4 3 2 3" xfId="48914"/>
    <cellStyle name="着色 3 3 4 3 4" xfId="48915"/>
    <cellStyle name="着色 3 3 5" xfId="48916"/>
    <cellStyle name="着色 3 3 5 2" xfId="48917"/>
    <cellStyle name="着色 3 3 5 2 2 2" xfId="48918"/>
    <cellStyle name="着色 3 3 5 2 2 3" xfId="48919"/>
    <cellStyle name="着色 3 3 5 2 3 2" xfId="48920"/>
    <cellStyle name="着色 3 3 5 2 3 2 2" xfId="48921"/>
    <cellStyle name="着色 3 3 5 2 3 2 3" xfId="48922"/>
    <cellStyle name="着色 3 3 5 2 3 3" xfId="48923"/>
    <cellStyle name="着色 3 3 5 2 3 4" xfId="48924"/>
    <cellStyle name="着色 3 3 5 2 4" xfId="48925"/>
    <cellStyle name="着色 3 3 5 2 5" xfId="48926"/>
    <cellStyle name="着色 3 3 5 3" xfId="48927"/>
    <cellStyle name="着色 3 3 5 3 2 2" xfId="48928"/>
    <cellStyle name="着色 3 3 5 3 2 3" xfId="48929"/>
    <cellStyle name="着色 3 3 5 3 4" xfId="48930"/>
    <cellStyle name="着色 3 3 6" xfId="48931"/>
    <cellStyle name="着色 3 3 6 2" xfId="48932"/>
    <cellStyle name="着色 3 3 6 2 3" xfId="48933"/>
    <cellStyle name="着色 3 3 6 3" xfId="48934"/>
    <cellStyle name="着色 3 3 7" xfId="48935"/>
    <cellStyle name="着色 3 4" xfId="48936"/>
    <cellStyle name="着色 3 4 2" xfId="48937"/>
    <cellStyle name="着色 3 4 2 2" xfId="48938"/>
    <cellStyle name="着色 3 4 2 2 2" xfId="48939"/>
    <cellStyle name="着色 3 4 2 2 3" xfId="48940"/>
    <cellStyle name="着色 3 4 2 3" xfId="48941"/>
    <cellStyle name="着色 3 4 2 3 2" xfId="48942"/>
    <cellStyle name="着色 3 4 2 3 2 2" xfId="48943"/>
    <cellStyle name="着色 3 4 2 3 2 3" xfId="48944"/>
    <cellStyle name="着色 3 4 2 3 3" xfId="48945"/>
    <cellStyle name="着色 3 4 2 3 4" xfId="48946"/>
    <cellStyle name="着色 3 4 2 4" xfId="48947"/>
    <cellStyle name="着色 3 4 2 5" xfId="48948"/>
    <cellStyle name="着色 3 4 3" xfId="48949"/>
    <cellStyle name="着色 3 4 3 2" xfId="48950"/>
    <cellStyle name="着色 3 4 3 2 2" xfId="48951"/>
    <cellStyle name="着色 3 4 3 2 3" xfId="48952"/>
    <cellStyle name="着色 3 4 3 2 3 2 2" xfId="48953"/>
    <cellStyle name="着色 3 4 3 2 3 4" xfId="48954"/>
    <cellStyle name="着色 3 4 3 2 4" xfId="48955"/>
    <cellStyle name="着色 3 4 3 3 2" xfId="48956"/>
    <cellStyle name="着色 3 4 3 3 2 3" xfId="48957"/>
    <cellStyle name="着色 3 4 3 3 3" xfId="48958"/>
    <cellStyle name="着色 3 4 3 3 4" xfId="48959"/>
    <cellStyle name="着色 3 4 3 5" xfId="48960"/>
    <cellStyle name="着色 3 4 4" xfId="48961"/>
    <cellStyle name="着色 3 4 4 2" xfId="48962"/>
    <cellStyle name="着色 3 4 4 2 2" xfId="48963"/>
    <cellStyle name="着色 3 4 4 2 2 2" xfId="48964"/>
    <cellStyle name="着色 3 4 4 2 2 3" xfId="48965"/>
    <cellStyle name="着色 3 4 4 2 3" xfId="48966"/>
    <cellStyle name="着色 3 4 4 2 3 2" xfId="48967"/>
    <cellStyle name="着色 3 4 4 2 3 2 2" xfId="48968"/>
    <cellStyle name="着色 3 4 4 2 3 2 3" xfId="48969"/>
    <cellStyle name="着色 3 4 4 2 3 3" xfId="48970"/>
    <cellStyle name="着色 3 4 4 2 4" xfId="48971"/>
    <cellStyle name="着色 3 4 4 3" xfId="48972"/>
    <cellStyle name="着色 3 4 4 3 2" xfId="48973"/>
    <cellStyle name="着色 3 4 4 3 2 3" xfId="48974"/>
    <cellStyle name="着色 3 4 4 3 3" xfId="48975"/>
    <cellStyle name="着色 3 4 4 3 4" xfId="48976"/>
    <cellStyle name="着色 3 4 4 4" xfId="48977"/>
    <cellStyle name="着色 3 4 4 5" xfId="48978"/>
    <cellStyle name="着色 3 4 5" xfId="48979"/>
    <cellStyle name="着色 3 4 5 2" xfId="48980"/>
    <cellStyle name="着色 3 4 5 2 2 2" xfId="48981"/>
    <cellStyle name="着色 3 4 5 2 2 3" xfId="48982"/>
    <cellStyle name="着色 3 4 5 2 3 2" xfId="48983"/>
    <cellStyle name="着色 3 4 5 2 3 2 2" xfId="48984"/>
    <cellStyle name="着色 3 5 5" xfId="48985"/>
    <cellStyle name="着色 3 4 5 2 3 2 3" xfId="48986"/>
    <cellStyle name="着色 3 5 6" xfId="48987"/>
    <cellStyle name="着色 3 4 5 2 4" xfId="48988"/>
    <cellStyle name="着色 3 4 5 2 5" xfId="48989"/>
    <cellStyle name="着色 3 4 5 3" xfId="48990"/>
    <cellStyle name="着色 3 4 5 3 2 3" xfId="48991"/>
    <cellStyle name="着色 3 4 5 3 4" xfId="48992"/>
    <cellStyle name="着色 3 4 6" xfId="48993"/>
    <cellStyle name="着色 3 4 6 2" xfId="48994"/>
    <cellStyle name="着色 3 4 6 3" xfId="48995"/>
    <cellStyle name="着色 3 4 7" xfId="48996"/>
    <cellStyle name="着色 3 4 8" xfId="48997"/>
    <cellStyle name="着色 3 5" xfId="48998"/>
    <cellStyle name="着色 3 5 2" xfId="48999"/>
    <cellStyle name="着色 3 5 2 2" xfId="49000"/>
    <cellStyle name="着色 3 5 2 2 2" xfId="49001"/>
    <cellStyle name="着色 3 5 2 2 3" xfId="49002"/>
    <cellStyle name="着色 3 5 2 3" xfId="49003"/>
    <cellStyle name="着色 4 8 2 3 2 2" xfId="49004"/>
    <cellStyle name="着色 3 5 2 3 2" xfId="49005"/>
    <cellStyle name="着色 3 5 2 3 2 2" xfId="49006"/>
    <cellStyle name="着色 3 5 2 3 2 3" xfId="49007"/>
    <cellStyle name="着色 3 5 2 3 3" xfId="49008"/>
    <cellStyle name="着色 3 5 2 3 4" xfId="49009"/>
    <cellStyle name="着色 3 5 2 4" xfId="49010"/>
    <cellStyle name="着色 4 8 2 3 2 3" xfId="49011"/>
    <cellStyle name="着色 3 5 2 5" xfId="49012"/>
    <cellStyle name="着色 3 5 3" xfId="49013"/>
    <cellStyle name="着色 3 5 3 2" xfId="49014"/>
    <cellStyle name="着色 3 5 3 2 2" xfId="49015"/>
    <cellStyle name="着色 3 5 3 2 2 2" xfId="49016"/>
    <cellStyle name="着色 3 5 3 2 2 3" xfId="49017"/>
    <cellStyle name="着色 3 5 3 2 3" xfId="49018"/>
    <cellStyle name="着色 3 5 3 2 3 2" xfId="49019"/>
    <cellStyle name="着色 3 5 3 2 3 2 3" xfId="49020"/>
    <cellStyle name="着色 3 5 3 2 3 3" xfId="49021"/>
    <cellStyle name="着色 3 5 3 2 3 4" xfId="49022"/>
    <cellStyle name="着色 3 5 3 2 4" xfId="49023"/>
    <cellStyle name="着色 3 5 3 3" xfId="49024"/>
    <cellStyle name="着色 3 5 3 3 2" xfId="49025"/>
    <cellStyle name="着色 3 5 3 3 2 2" xfId="49026"/>
    <cellStyle name="着色 3 5 3 3 2 3" xfId="49027"/>
    <cellStyle name="着色 3 5 3 3 3" xfId="49028"/>
    <cellStyle name="着色 3 5 3 3 4" xfId="49029"/>
    <cellStyle name="着色 3 5 3 4" xfId="49030"/>
    <cellStyle name="着色 3 5 3 5" xfId="49031"/>
    <cellStyle name="着色 3 5 4" xfId="49032"/>
    <cellStyle name="着色 3 5 4 2" xfId="49033"/>
    <cellStyle name="着色 3 5 4 2 2" xfId="49034"/>
    <cellStyle name="着色 3 5 4 2 2 2" xfId="49035"/>
    <cellStyle name="着色 3 5 4 2 2 3" xfId="49036"/>
    <cellStyle name="着色 3 5 4 2 3" xfId="49037"/>
    <cellStyle name="着色 3 5 4 2 3 2" xfId="49038"/>
    <cellStyle name="着色 3 5 4 2 3 2 2" xfId="49039"/>
    <cellStyle name="着色 3 5 4 2 3 2 3" xfId="49040"/>
    <cellStyle name="着色 3 5 4 2 3 3" xfId="49041"/>
    <cellStyle name="着色 3 5 4 2 4" xfId="49042"/>
    <cellStyle name="着色 3 5 4 3" xfId="49043"/>
    <cellStyle name="着色 3 5 4 3 2" xfId="49044"/>
    <cellStyle name="着色 3 5 4 3 2 2" xfId="49045"/>
    <cellStyle name="着色 3 5 4 3 2 3" xfId="49046"/>
    <cellStyle name="着色 3 5 4 3 3" xfId="49047"/>
    <cellStyle name="着色 3 5 4 3 4" xfId="49048"/>
    <cellStyle name="着色 3 5 4 4" xfId="49049"/>
    <cellStyle name="着色 3 5 4 5" xfId="49050"/>
    <cellStyle name="着色 3 5 5 2" xfId="49051"/>
    <cellStyle name="着色 3 5 5 2 2 2" xfId="49052"/>
    <cellStyle name="着色 3 5 5 2 2 3" xfId="49053"/>
    <cellStyle name="着色 3 5 5 2 3 2" xfId="49054"/>
    <cellStyle name="着色 3 5 5 2 4" xfId="49055"/>
    <cellStyle name="着色 3 5 5 2 5" xfId="49056"/>
    <cellStyle name="着色 3 5 5 3 2 3" xfId="49057"/>
    <cellStyle name="着色 3 5 5 3 4" xfId="49058"/>
    <cellStyle name="着色 3 5 6 2" xfId="49059"/>
    <cellStyle name="着色 3 5 6 3" xfId="49060"/>
    <cellStyle name="着色 3 5 7" xfId="49061"/>
    <cellStyle name="着色 3 5 8" xfId="49062"/>
    <cellStyle name="着色 3 6" xfId="49063"/>
    <cellStyle name="着色 3 6 2" xfId="49064"/>
    <cellStyle name="着色 3 6 2 2" xfId="49065"/>
    <cellStyle name="着色 3 6 3" xfId="49066"/>
    <cellStyle name="着色 3 6 3 2" xfId="49067"/>
    <cellStyle name="着色 3 6 3 2 2" xfId="49068"/>
    <cellStyle name="着色 3 6 3 2 3" xfId="49069"/>
    <cellStyle name="着色 3 6 4" xfId="49070"/>
    <cellStyle name="着色 3 6 5" xfId="49071"/>
    <cellStyle name="着色 3 7 2 2" xfId="49072"/>
    <cellStyle name="着色 3 7 2 2 2" xfId="49073"/>
    <cellStyle name="着色 3 7 2 3" xfId="49074"/>
    <cellStyle name="着色 3 7 2 3 2" xfId="49075"/>
    <cellStyle name="着色 3 7 2 3 3" xfId="49076"/>
    <cellStyle name="着色 3 7 2 3 4" xfId="49077"/>
    <cellStyle name="着色 3 7 2 4" xfId="49078"/>
    <cellStyle name="着色 3 7 2 5" xfId="49079"/>
    <cellStyle name="着色 3 7 3 2" xfId="49080"/>
    <cellStyle name="着色 3 7 3 2 2" xfId="49081"/>
    <cellStyle name="着色 3 7 3 2 3" xfId="49082"/>
    <cellStyle name="着色 3 7 3 3" xfId="49083"/>
    <cellStyle name="着色 3 7 3 4" xfId="49084"/>
    <cellStyle name="着色 3 7 4" xfId="49085"/>
    <cellStyle name="着色 3 7 5" xfId="49086"/>
    <cellStyle name="着色 3 8 2" xfId="49087"/>
    <cellStyle name="着色 3 8 2 2" xfId="49088"/>
    <cellStyle name="着色 3 8 2 2 2" xfId="49089"/>
    <cellStyle name="着色 3 8 2 3" xfId="49090"/>
    <cellStyle name="着色 3 8 2 3 2" xfId="49091"/>
    <cellStyle name="着色 3 8 2 3 2 2" xfId="49092"/>
    <cellStyle name="着色 3 8 2 3 2 3" xfId="49093"/>
    <cellStyle name="着色 3 8 2 3 3" xfId="49094"/>
    <cellStyle name="着色 3 8 2 3 4" xfId="49095"/>
    <cellStyle name="着色 3 8 2 4" xfId="49096"/>
    <cellStyle name="着色 3 8 2 5" xfId="49097"/>
    <cellStyle name="着色 3 8 3" xfId="49098"/>
    <cellStyle name="着色 3 8 3 2" xfId="49099"/>
    <cellStyle name="着色 3 8 3 2 2" xfId="49100"/>
    <cellStyle name="着色 3 8 3 2 3" xfId="49101"/>
    <cellStyle name="着色 3 8 3 3" xfId="49102"/>
    <cellStyle name="着色 3 8 3 4" xfId="49103"/>
    <cellStyle name="着色 3 8 4" xfId="49104"/>
    <cellStyle name="着色 3 8 5" xfId="49105"/>
    <cellStyle name="着色 3 9 2" xfId="49106"/>
    <cellStyle name="着色 3 9 2 2" xfId="49107"/>
    <cellStyle name="着色 3 9 2 2 2" xfId="49108"/>
    <cellStyle name="着色 3 9 2 2 3" xfId="49109"/>
    <cellStyle name="着色 3 9 2 3" xfId="49110"/>
    <cellStyle name="着色 3 9 2 3 2" xfId="49111"/>
    <cellStyle name="着色 3 9 2 3 3" xfId="49112"/>
    <cellStyle name="着色 3 9 2 3 4" xfId="49113"/>
    <cellStyle name="着色 3 9 2 4" xfId="49114"/>
    <cellStyle name="着色 3 9 2 5" xfId="49115"/>
    <cellStyle name="着色 3 9 3 2" xfId="49116"/>
    <cellStyle name="着色 3 9 3 2 2" xfId="49117"/>
    <cellStyle name="着色 3 9 3 2 3" xfId="49118"/>
    <cellStyle name="着色 3 9 3 3" xfId="49119"/>
    <cellStyle name="着色 3 9 3 4" xfId="49120"/>
    <cellStyle name="着色 4 10 2 2" xfId="49121"/>
    <cellStyle name="着色 4 10 2 3" xfId="49122"/>
    <cellStyle name="着色 4 10 3" xfId="49123"/>
    <cellStyle name="着色 4 2 10" xfId="49124"/>
    <cellStyle name="着色 4 2 10 2" xfId="49125"/>
    <cellStyle name="着色 4 2 10 3" xfId="49126"/>
    <cellStyle name="着色 4 2 11" xfId="49127"/>
    <cellStyle name="着色 4 2 12" xfId="49128"/>
    <cellStyle name="着色 4 2 2 2 2" xfId="49129"/>
    <cellStyle name="着色 4 2 2 3 2 2 2" xfId="49130"/>
    <cellStyle name="着色 4 2 2 3 2 3 2" xfId="49131"/>
    <cellStyle name="着色 4 2 2 3 2 3 2 2" xfId="49132"/>
    <cellStyle name="着色 4 2 2 3 2 3 2 3" xfId="49133"/>
    <cellStyle name="着色 4 2 2 3 2 5" xfId="49134"/>
    <cellStyle name="着色 4 2 2 3 3 2 2" xfId="49135"/>
    <cellStyle name="着色 4 2 2 3 3 2 3" xfId="49136"/>
    <cellStyle name="着色 4 2 2 3 3 3" xfId="49137"/>
    <cellStyle name="着色 4 2 2 3 3 4" xfId="49138"/>
    <cellStyle name="着色 4 2 2 4" xfId="49139"/>
    <cellStyle name="着色 4 2 2 5" xfId="49140"/>
    <cellStyle name="着色 4 2 2 5 2 2 2" xfId="49141"/>
    <cellStyle name="着色 4 2 2 5 2 3 2" xfId="49142"/>
    <cellStyle name="着色 4 2 2 5 2 3 2 2" xfId="49143"/>
    <cellStyle name="着色 4 2 2 5 2 3 2 3" xfId="49144"/>
    <cellStyle name="着色 4 2 2 5 3 2 2" xfId="49145"/>
    <cellStyle name="着色 4 2 2 5 3 2 3" xfId="49146"/>
    <cellStyle name="着色 4 2 2 5 3 3" xfId="49147"/>
    <cellStyle name="着色 4 2 2 5 3 4" xfId="49148"/>
    <cellStyle name="着色 4 2 2 6" xfId="49149"/>
    <cellStyle name="着色 4 2 2 6 2 2" xfId="49150"/>
    <cellStyle name="着色 4 2 2 6 2 3" xfId="49151"/>
    <cellStyle name="着色 4 2 2 6 4" xfId="49152"/>
    <cellStyle name="着色 4 2 2 7" xfId="49153"/>
    <cellStyle name="着色 4 2 2 8" xfId="49154"/>
    <cellStyle name="着色 4 2 3 2 2" xfId="49155"/>
    <cellStyle name="着色 4 2 3 2 2 2" xfId="49156"/>
    <cellStyle name="着色 4 2 3 3 2 2 2" xfId="49157"/>
    <cellStyle name="着色 4 2 3 3 2 3 2" xfId="49158"/>
    <cellStyle name="着色 4 2 3 3 2 3 2 2" xfId="49159"/>
    <cellStyle name="着色 4 2 3 3 2 3 2 3" xfId="49160"/>
    <cellStyle name="着色 4 2 3 3 3 2 2" xfId="49161"/>
    <cellStyle name="着色 4 2 3 3 3 3" xfId="49162"/>
    <cellStyle name="着色 4 2 3 3 3 4" xfId="49163"/>
    <cellStyle name="着色 4 2 3 4 2 2" xfId="49164"/>
    <cellStyle name="着色 4 2 3 4 2 2 2" xfId="49165"/>
    <cellStyle name="着色 4 2 3 4 2 3" xfId="49166"/>
    <cellStyle name="着色 4 2 3 4 2 3 2 3" xfId="49167"/>
    <cellStyle name="着色 4 2 3 4 2 4" xfId="49168"/>
    <cellStyle name="着色 4 2 3 4 3 2" xfId="49169"/>
    <cellStyle name="着色 4 2 3 4 3 2 2" xfId="49170"/>
    <cellStyle name="着色 4 2 3 4 3 3" xfId="49171"/>
    <cellStyle name="着色 4 2 3 4 3 4" xfId="49172"/>
    <cellStyle name="着色 4 2 3 4 5" xfId="49173"/>
    <cellStyle name="着色 4 2 3 5" xfId="49174"/>
    <cellStyle name="着色 4 2 3 5 2" xfId="49175"/>
    <cellStyle name="着色 4 2 3 5 2 2" xfId="49176"/>
    <cellStyle name="着色 4 2 3 5 2 2 2" xfId="49177"/>
    <cellStyle name="着色 4 2 3 5 2 3" xfId="49178"/>
    <cellStyle name="着色 4 2 3 5 2 3 2" xfId="49179"/>
    <cellStyle name="着色 4 2 3 5 2 3 2 2" xfId="49180"/>
    <cellStyle name="着色 4 2 3 5 2 3 2 3" xfId="49181"/>
    <cellStyle name="着色 4 2 3 5 2 3 3" xfId="49182"/>
    <cellStyle name="着色 4 2 3 5 2 3 4" xfId="49183"/>
    <cellStyle name="着色 4 2 3 5 3 2 2" xfId="49184"/>
    <cellStyle name="着色 4 2 3 5 3 2 3" xfId="49185"/>
    <cellStyle name="着色 4 2 3 6" xfId="49186"/>
    <cellStyle name="着色 4 2 3 6 2" xfId="49187"/>
    <cellStyle name="着色 4 2 3 6 2 2" xfId="49188"/>
    <cellStyle name="着色 4 2 3 6 2 3" xfId="49189"/>
    <cellStyle name="着色 4 2 3 7" xfId="49190"/>
    <cellStyle name="着色 4 2 3 8" xfId="49191"/>
    <cellStyle name="着色 4 2 4 2" xfId="49192"/>
    <cellStyle name="着色 4 2 4 2 2" xfId="49193"/>
    <cellStyle name="着色 4 2 4 2 2 2" xfId="49194"/>
    <cellStyle name="着色 4 2 4 2 2 3" xfId="49195"/>
    <cellStyle name="着色 4 2 4 2 3" xfId="49196"/>
    <cellStyle name="着色 4 2 4 2 3 2" xfId="49197"/>
    <cellStyle name="着色 4 2 4 2 3 2 3" xfId="49198"/>
    <cellStyle name="着色 4 2 4 2 3 3" xfId="49199"/>
    <cellStyle name="着色 4 2 4 2 3 4" xfId="49200"/>
    <cellStyle name="着色 4 2 4 2 4" xfId="49201"/>
    <cellStyle name="着色 4 2 4 3" xfId="49202"/>
    <cellStyle name="着色 4 2 4 3 2 2 2" xfId="49203"/>
    <cellStyle name="着色 4 2 4 3 2 2 3" xfId="49204"/>
    <cellStyle name="着色 4 2 4 3 2 3 2" xfId="49205"/>
    <cellStyle name="着色 4 2 4 3 2 3 2 2" xfId="49206"/>
    <cellStyle name="着色 4 2 4 3 2 3 2 3" xfId="49207"/>
    <cellStyle name="着色 4 2 4 3 2 3 3" xfId="49208"/>
    <cellStyle name="着色 4 2 4 3 2 5" xfId="49209"/>
    <cellStyle name="注释 15 2" xfId="49210"/>
    <cellStyle name="着色 4 2 4 3 3 2 2" xfId="49211"/>
    <cellStyle name="着色 4 2 4 3 3 2 3" xfId="49212"/>
    <cellStyle name="着色 4 2 4 3 3 3" xfId="49213"/>
    <cellStyle name="着色 4 2 4 3 3 4" xfId="49214"/>
    <cellStyle name="着色 4 2 4 3 5" xfId="49215"/>
    <cellStyle name="着色 4 2 4 4 2 2" xfId="49216"/>
    <cellStyle name="着色 4 2 4 4 2 2 2" xfId="49217"/>
    <cellStyle name="着色 4 2 4 4 2 2 3" xfId="49218"/>
    <cellStyle name="着色 4 2 4 4 2 3" xfId="49219"/>
    <cellStyle name="着色 4 2 4 4 2 3 2 2" xfId="49220"/>
    <cellStyle name="着色 4 2 4 4 2 3 2 3" xfId="49221"/>
    <cellStyle name="着色 4 2 4 4 2 3 3" xfId="49222"/>
    <cellStyle name="着色 4 2 4 4 2 4" xfId="49223"/>
    <cellStyle name="着色 4 2 4 4 3 2" xfId="49224"/>
    <cellStyle name="着色 4 2 4 4 3 2 2" xfId="49225"/>
    <cellStyle name="着色 4 2 4 4 3 3" xfId="49226"/>
    <cellStyle name="着色 4 2 4 4 3 4" xfId="49227"/>
    <cellStyle name="着色 4 2 4 4 5" xfId="49228"/>
    <cellStyle name="着色 4 2 4 5 2 2 2" xfId="49229"/>
    <cellStyle name="着色 4 2 4 5 2 2 3" xfId="49230"/>
    <cellStyle name="着色 4 2 4 5 2 3 2" xfId="49231"/>
    <cellStyle name="着色 4 2 4 5 2 3 2 2" xfId="49232"/>
    <cellStyle name="着色 4 2 4 5 2 3 2 3" xfId="49233"/>
    <cellStyle name="着色 4 2 4 5 2 3 3" xfId="49234"/>
    <cellStyle name="着色 4 2 4 5 3 2" xfId="49235"/>
    <cellStyle name="着色 4 2 4 5 3 2 2" xfId="49236"/>
    <cellStyle name="着色 4 2 4 5 3 2 3" xfId="49237"/>
    <cellStyle name="着色 4 2 4 5 3 3" xfId="49238"/>
    <cellStyle name="着色 4 2 4 6 2" xfId="49239"/>
    <cellStyle name="着色 4 2 4 6 2 2" xfId="49240"/>
    <cellStyle name="着色 4 2 4 6 2 3" xfId="49241"/>
    <cellStyle name="着色 4 2 4 6 3" xfId="49242"/>
    <cellStyle name="着色 4 2 4 6 4" xfId="49243"/>
    <cellStyle name="着色 4 2 5 2 3 2 2" xfId="49244"/>
    <cellStyle name="着色 4 2 5 2 3 2 3" xfId="49245"/>
    <cellStyle name="着色 4 2 5 3 2 4" xfId="49246"/>
    <cellStyle name="着色 4 2 5 3 2 5" xfId="49247"/>
    <cellStyle name="着色 4 2 5 3 3 2" xfId="49248"/>
    <cellStyle name="着色 4 2 5 3 3 3" xfId="49249"/>
    <cellStyle name="着色 4 2 5 3 3 4" xfId="49250"/>
    <cellStyle name="着色 4 2 5 3 5" xfId="49251"/>
    <cellStyle name="着色 4 2 5 4 2 3 3" xfId="49252"/>
    <cellStyle name="着色 4 2 5 4 2 4" xfId="49253"/>
    <cellStyle name="着色 4 2 5 5 3 2" xfId="49254"/>
    <cellStyle name="着色 4 2 5 5 3 3" xfId="49255"/>
    <cellStyle name="着色 4 2 6" xfId="49256"/>
    <cellStyle name="着色 5 5 4 2 2 2" xfId="49257"/>
    <cellStyle name="着色 4 2 6 2" xfId="49258"/>
    <cellStyle name="着色 4 2 6 3" xfId="49259"/>
    <cellStyle name="着色 4 2 6 3 2" xfId="49260"/>
    <cellStyle name="着色 4 2 6 3 2 2" xfId="49261"/>
    <cellStyle name="着色 4 2 6 3 2 3" xfId="49262"/>
    <cellStyle name="着色 4 2 6 3 3" xfId="49263"/>
    <cellStyle name="着色 4 2 6 3 4" xfId="49264"/>
    <cellStyle name="着色 4 2 7" xfId="49265"/>
    <cellStyle name="着色 5 5 4 2 2 3" xfId="49266"/>
    <cellStyle name="着色 4 2 7 2" xfId="49267"/>
    <cellStyle name="着色 4 2 7 2 2 2" xfId="49268"/>
    <cellStyle name="着色 4 2 7 2 2 3" xfId="49269"/>
    <cellStyle name="着色 6 4 3 3 2 2" xfId="49270"/>
    <cellStyle name="着色 4 2 7 2 3 2" xfId="49271"/>
    <cellStyle name="着色 4 2 7 2 3 3" xfId="49272"/>
    <cellStyle name="着色 4 2 7 2 3 4" xfId="49273"/>
    <cellStyle name="着色 4 2 7 3" xfId="49274"/>
    <cellStyle name="着色 4 2 7 3 2" xfId="49275"/>
    <cellStyle name="着色 4 2 7 3 2 2" xfId="49276"/>
    <cellStyle name="着色 4 2 7 3 2 3" xfId="49277"/>
    <cellStyle name="着色 4 2 7 3 3" xfId="49278"/>
    <cellStyle name="着色 4 2 7 3 4" xfId="49279"/>
    <cellStyle name="着色 4 2 8 2" xfId="49280"/>
    <cellStyle name="着色 4 2 8 2 2 2" xfId="49281"/>
    <cellStyle name="着色 4 2 8 2 3 2" xfId="49282"/>
    <cellStyle name="着色 4 2 8 2 3 2 3" xfId="49283"/>
    <cellStyle name="着色 4 2 8 2 4" xfId="49284"/>
    <cellStyle name="着色 4 2 8 2 5" xfId="49285"/>
    <cellStyle name="着色 4 2 8 3" xfId="49286"/>
    <cellStyle name="着色 4 2 8 3 2" xfId="49287"/>
    <cellStyle name="着色 4 2 8 3 2 2" xfId="49288"/>
    <cellStyle name="着色 4 2 8 3 3" xfId="49289"/>
    <cellStyle name="着色 4 2 8 3 4" xfId="49290"/>
    <cellStyle name="着色 4 2 9 2 2" xfId="49291"/>
    <cellStyle name="着色 4 2 9 2 2 2" xfId="49292"/>
    <cellStyle name="着色 4 2 9 2 2 3" xfId="49293"/>
    <cellStyle name="着色 6 4 5 3 2 2" xfId="49294"/>
    <cellStyle name="着色 4 2 9 2 3" xfId="49295"/>
    <cellStyle name="着色 4 2 9 2 3 2" xfId="49296"/>
    <cellStyle name="着色 4 2 9 2 3 3" xfId="49297"/>
    <cellStyle name="着色 4 2 9 2 3 4" xfId="49298"/>
    <cellStyle name="着色 4 2 9 2 4" xfId="49299"/>
    <cellStyle name="着色 4 2 9 2 5" xfId="49300"/>
    <cellStyle name="着色 4 2 9 3 2" xfId="49301"/>
    <cellStyle name="着色 4 2 9 3 3" xfId="49302"/>
    <cellStyle name="着色 4 2 9 3 4" xfId="49303"/>
    <cellStyle name="着色 4 2 9 4" xfId="49304"/>
    <cellStyle name="着色 4 2 9 5" xfId="49305"/>
    <cellStyle name="着色 4 3 2 2" xfId="49306"/>
    <cellStyle name="着色 4 3 2 2 2" xfId="49307"/>
    <cellStyle name="着色 4 3 2 2 3" xfId="49308"/>
    <cellStyle name="着色 4 3 2 3" xfId="49309"/>
    <cellStyle name="着色 4 3 2 4" xfId="49310"/>
    <cellStyle name="着色 4 3 2 5" xfId="49311"/>
    <cellStyle name="着色 4 3 3 2" xfId="49312"/>
    <cellStyle name="着色 4 3 3 2 2" xfId="49313"/>
    <cellStyle name="着色 4 3 3 2 2 2" xfId="49314"/>
    <cellStyle name="着色 4 3 3 2 3" xfId="49315"/>
    <cellStyle name="着色 4 3 3 2 3 2" xfId="49316"/>
    <cellStyle name="着色 4 3 3 2 3 2 3" xfId="49317"/>
    <cellStyle name="着色 4 3 3 2 3 3" xfId="49318"/>
    <cellStyle name="着色 4 3 3 2 3 4" xfId="49319"/>
    <cellStyle name="着色 4 3 3 2 4" xfId="49320"/>
    <cellStyle name="着色 4 3 3 3" xfId="49321"/>
    <cellStyle name="着色 4 3 3 4" xfId="49322"/>
    <cellStyle name="着色 4 3 3 5" xfId="49323"/>
    <cellStyle name="着色 4 3 4 2" xfId="49324"/>
    <cellStyle name="着色 4 3 4 2 2" xfId="49325"/>
    <cellStyle name="着色 4 3 4 2 3" xfId="49326"/>
    <cellStyle name="着色 4 3 4 3" xfId="49327"/>
    <cellStyle name="着色 4 3 4 3 3" xfId="49328"/>
    <cellStyle name="着色 4 3 5" xfId="49329"/>
    <cellStyle name="着色 4 3 5 2" xfId="49330"/>
    <cellStyle name="着色 4 3 5 2 2" xfId="49331"/>
    <cellStyle name="着色 4 3 5 2 2 2" xfId="49332"/>
    <cellStyle name="着色 4 3 5 2 2 3" xfId="49333"/>
    <cellStyle name="着色 4 3 5 2 3" xfId="49334"/>
    <cellStyle name="着色 4 3 5 2 3 2" xfId="49335"/>
    <cellStyle name="着色 4 3 5 2 3 3" xfId="49336"/>
    <cellStyle name="着色 4 3 5 3" xfId="49337"/>
    <cellStyle name="着色 4 3 5 3 2" xfId="49338"/>
    <cellStyle name="着色 4 3 5 3 2 2" xfId="49339"/>
    <cellStyle name="着色 4 3 5 3 2 3" xfId="49340"/>
    <cellStyle name="着色 4 3 5 3 3" xfId="49341"/>
    <cellStyle name="着色 4 3 5 3 4" xfId="49342"/>
    <cellStyle name="着色 4 3 6" xfId="49343"/>
    <cellStyle name="着色 5 5 4 2 3 2" xfId="49344"/>
    <cellStyle name="着色 4 3 6 2" xfId="49345"/>
    <cellStyle name="着色 5 5 4 2 3 2 2" xfId="49346"/>
    <cellStyle name="着色 4 3 6 2 3" xfId="49347"/>
    <cellStyle name="着色 4 3 6 3" xfId="49348"/>
    <cellStyle name="着色 5 5 4 2 3 2 3" xfId="49349"/>
    <cellStyle name="着色 4 3 7" xfId="49350"/>
    <cellStyle name="着色 5 5 4 2 3 3" xfId="49351"/>
    <cellStyle name="着色 4 3 8" xfId="49352"/>
    <cellStyle name="着色 5 5 4 2 3 4" xfId="49353"/>
    <cellStyle name="着色 4 4 2" xfId="49354"/>
    <cellStyle name="着色 4 4 2 2" xfId="49355"/>
    <cellStyle name="着色 4 4 2 2 2" xfId="49356"/>
    <cellStyle name="着色 4 4 2 2 3" xfId="49357"/>
    <cellStyle name="着色 4 4 2 3" xfId="49358"/>
    <cellStyle name="着色 4 4 2 4" xfId="49359"/>
    <cellStyle name="着色 4 4 2 5" xfId="49360"/>
    <cellStyle name="着色 4 4 3" xfId="49361"/>
    <cellStyle name="着色 4 4 3 2" xfId="49362"/>
    <cellStyle name="着色 4 4 3 2 2" xfId="49363"/>
    <cellStyle name="着色 4 4 3 2 2 2" xfId="49364"/>
    <cellStyle name="着色 4 4 3 2 2 3" xfId="49365"/>
    <cellStyle name="着色 4 4 3 2 3" xfId="49366"/>
    <cellStyle name="着色 4 4 3 2 3 2" xfId="49367"/>
    <cellStyle name="着色 4 4 3 2 3 2 2" xfId="49368"/>
    <cellStyle name="着色 4 4 3 2 3 2 3" xfId="49369"/>
    <cellStyle name="着色 4 4 3 2 3 3" xfId="49370"/>
    <cellStyle name="着色 4 4 3 2 3 4" xfId="49371"/>
    <cellStyle name="着色 4 4 3 2 4" xfId="49372"/>
    <cellStyle name="着色 4 4 3 3" xfId="49373"/>
    <cellStyle name="着色 4 4 3 4" xfId="49374"/>
    <cellStyle name="着色 4 4 3 5" xfId="49375"/>
    <cellStyle name="着色 4 4 4" xfId="49376"/>
    <cellStyle name="着色 4 4 4 2" xfId="49377"/>
    <cellStyle name="着色 4 4 4 2 2" xfId="49378"/>
    <cellStyle name="着色 4 4 4 2 2 2" xfId="49379"/>
    <cellStyle name="着色 4 4 4 2 2 3" xfId="49380"/>
    <cellStyle name="着色 4 4 4 2 3" xfId="49381"/>
    <cellStyle name="着色 4 4 4 2 3 2" xfId="49382"/>
    <cellStyle name="着色 4 4 4 2 3 2 2" xfId="49383"/>
    <cellStyle name="着色 4 4 4 2 3 2 3" xfId="49384"/>
    <cellStyle name="着色 4 4 4 3" xfId="49385"/>
    <cellStyle name="着色 4 4 4 3 2 3" xfId="49386"/>
    <cellStyle name="着色 4 4 4 3 3" xfId="49387"/>
    <cellStyle name="着色 4 4 4 4" xfId="49388"/>
    <cellStyle name="着色 4 4 4 5" xfId="49389"/>
    <cellStyle name="着色 4 4 5" xfId="49390"/>
    <cellStyle name="着色 4 4 6" xfId="49391"/>
    <cellStyle name="着色 4 4 6 2" xfId="49392"/>
    <cellStyle name="着色 4 4 6 3" xfId="49393"/>
    <cellStyle name="着色 4 4 7" xfId="49394"/>
    <cellStyle name="着色 4 4 8" xfId="49395"/>
    <cellStyle name="着色 4 5 2" xfId="49396"/>
    <cellStyle name="着色 4 5 2 2" xfId="49397"/>
    <cellStyle name="着色 4 5 2 2 2" xfId="49398"/>
    <cellStyle name="着色 4 5 2 3" xfId="49399"/>
    <cellStyle name="着色 4 5 2 3 2" xfId="49400"/>
    <cellStyle name="着色 4 5 2 3 2 2" xfId="49401"/>
    <cellStyle name="着色 4 5 2 3 2 3" xfId="49402"/>
    <cellStyle name="着色 4 5 2 3 3" xfId="49403"/>
    <cellStyle name="着色 4 5 2 3 4" xfId="49404"/>
    <cellStyle name="着色 4 5 2 4" xfId="49405"/>
    <cellStyle name="着色 4 5 2 5" xfId="49406"/>
    <cellStyle name="着色 4 5 3" xfId="49407"/>
    <cellStyle name="着色 4 5 3 2" xfId="49408"/>
    <cellStyle name="着色 4 5 3 3" xfId="49409"/>
    <cellStyle name="着色 4 5 3 4" xfId="49410"/>
    <cellStyle name="着色 4 5 3 5" xfId="49411"/>
    <cellStyle name="着色 4 5 4" xfId="49412"/>
    <cellStyle name="着色 4 5 4 2" xfId="49413"/>
    <cellStyle name="着色 4 5 4 3" xfId="49414"/>
    <cellStyle name="着色 4 5 4 4" xfId="49415"/>
    <cellStyle name="着色 4 5 4 5" xfId="49416"/>
    <cellStyle name="着色 4 5 5" xfId="49417"/>
    <cellStyle name="着色 4 5 5 2" xfId="49418"/>
    <cellStyle name="着色 4 5 6" xfId="49419"/>
    <cellStyle name="着色 4 5 6 2" xfId="49420"/>
    <cellStyle name="着色 4 5 6 3" xfId="49421"/>
    <cellStyle name="着色 4 5 7" xfId="49422"/>
    <cellStyle name="着色 4 5 8" xfId="49423"/>
    <cellStyle name="着色 4 6" xfId="49424"/>
    <cellStyle name="着色 4 6 2" xfId="49425"/>
    <cellStyle name="着色 4 6 3" xfId="49426"/>
    <cellStyle name="着色 4 6 3 2 2" xfId="49427"/>
    <cellStyle name="着色 4 6 3 2 3" xfId="49428"/>
    <cellStyle name="着色 4 6 4" xfId="49429"/>
    <cellStyle name="着色 4 6 5" xfId="49430"/>
    <cellStyle name="着色 4 7 2" xfId="49431"/>
    <cellStyle name="着色 4 7 2 2" xfId="49432"/>
    <cellStyle name="着色 4 7 2 2 2" xfId="49433"/>
    <cellStyle name="着色 4 7 2 3" xfId="49434"/>
    <cellStyle name="着色 4 7 2 3 2" xfId="49435"/>
    <cellStyle name="着色 4 7 2 3 3" xfId="49436"/>
    <cellStyle name="着色 4 7 2 3 4" xfId="49437"/>
    <cellStyle name="着色 4 7 2 4" xfId="49438"/>
    <cellStyle name="着色 4 7 2 5" xfId="49439"/>
    <cellStyle name="着色 4 7 3" xfId="49440"/>
    <cellStyle name="着色 4 7 3 2" xfId="49441"/>
    <cellStyle name="着色 4 7 3 2 2" xfId="49442"/>
    <cellStyle name="着色 4 7 3 2 3" xfId="49443"/>
    <cellStyle name="着色 4 7 3 3" xfId="49444"/>
    <cellStyle name="着色 4 7 3 4" xfId="49445"/>
    <cellStyle name="着色 4 7 4" xfId="49446"/>
    <cellStyle name="着色 4 7 5" xfId="49447"/>
    <cellStyle name="着色 4 8 2" xfId="49448"/>
    <cellStyle name="着色 4 8 2 2" xfId="49449"/>
    <cellStyle name="着色 4 8 2 2 2" xfId="49450"/>
    <cellStyle name="着色 4 8 2 3" xfId="49451"/>
    <cellStyle name="着色 4 8 2 3 2" xfId="49452"/>
    <cellStyle name="着色 4 8 2 3 3" xfId="49453"/>
    <cellStyle name="着色 4 8 2 3 4" xfId="49454"/>
    <cellStyle name="着色 4 8 2 4" xfId="49455"/>
    <cellStyle name="着色 4 8 2 5" xfId="49456"/>
    <cellStyle name="着色 4 8 3" xfId="49457"/>
    <cellStyle name="着色 4 8 3 2" xfId="49458"/>
    <cellStyle name="着色 4 8 3 2 2" xfId="49459"/>
    <cellStyle name="着色 4 8 3 2 3" xfId="49460"/>
    <cellStyle name="着色 4 8 3 3" xfId="49461"/>
    <cellStyle name="着色 4 8 3 4" xfId="49462"/>
    <cellStyle name="着色 4 8 4" xfId="49463"/>
    <cellStyle name="着色 4 8 5" xfId="49464"/>
    <cellStyle name="着色 4 9" xfId="49465"/>
    <cellStyle name="着色 4 9 2" xfId="49466"/>
    <cellStyle name="着色 4 9 2 2" xfId="49467"/>
    <cellStyle name="着色 4 9 2 2 2" xfId="49468"/>
    <cellStyle name="着色 4 9 2 2 3" xfId="49469"/>
    <cellStyle name="着色 4 9 2 3" xfId="49470"/>
    <cellStyle name="着色 4 9 2 3 2" xfId="49471"/>
    <cellStyle name="着色 4 9 2 3 2 3" xfId="49472"/>
    <cellStyle name="着色 4 9 2 4" xfId="49473"/>
    <cellStyle name="着色 4 9 2 5" xfId="49474"/>
    <cellStyle name="着色 4 9 3 2" xfId="49475"/>
    <cellStyle name="着色 4 9 3 2 2" xfId="49476"/>
    <cellStyle name="着色 4 9 3 2 3" xfId="49477"/>
    <cellStyle name="着色 4 9 3 3" xfId="49478"/>
    <cellStyle name="着色 4 9 3 4" xfId="49479"/>
    <cellStyle name="着色 5 10" xfId="49480"/>
    <cellStyle name="着色 5 10 2 2" xfId="49481"/>
    <cellStyle name="着色 5 10 2 3" xfId="49482"/>
    <cellStyle name="着色 5 10 3" xfId="49483"/>
    <cellStyle name="着色 5 10 4" xfId="49484"/>
    <cellStyle name="着色 5 11" xfId="49485"/>
    <cellStyle name="着色 5 12" xfId="49486"/>
    <cellStyle name="着色 5 2 2 2 2" xfId="49487"/>
    <cellStyle name="着色 5 2 2 2 2 3" xfId="49488"/>
    <cellStyle name="着色 5 2 2 2 3 2" xfId="49489"/>
    <cellStyle name="着色 5 2 2 2 3 2 2" xfId="49490"/>
    <cellStyle name="着色 5 2 2 2 3 2 3" xfId="49491"/>
    <cellStyle name="着色 5 2 2 2 5" xfId="49492"/>
    <cellStyle name="着色 5 2 2 3 2 3 2" xfId="49493"/>
    <cellStyle name="着色 5 2 2 3 2 3 2 2" xfId="49494"/>
    <cellStyle name="着色 5 2 2 3 2 3 2 3" xfId="49495"/>
    <cellStyle name="着色 5 2 2 3 2 3 3" xfId="49496"/>
    <cellStyle name="着色 5 2 2 3 2 3 4" xfId="49497"/>
    <cellStyle name="着色 5 2 2 3 3 2 2" xfId="49498"/>
    <cellStyle name="着色 5 2 2 3 3 2 3" xfId="49499"/>
    <cellStyle name="着色 5 2 2 4" xfId="49500"/>
    <cellStyle name="着色 5 2 2 4 2 2" xfId="49501"/>
    <cellStyle name="着色 5 2 2 4 2 2 2" xfId="49502"/>
    <cellStyle name="着色 5 2 2 4 2 2 3" xfId="49503"/>
    <cellStyle name="着色 5 2 2 4 2 3 2" xfId="49504"/>
    <cellStyle name="着色 5 2 2 4 2 3 2 2" xfId="49505"/>
    <cellStyle name="着色 5 2 2 4 2 3 2 3" xfId="49506"/>
    <cellStyle name="着色 5 2 2 4 2 3 3" xfId="49507"/>
    <cellStyle name="着色 5 2 2 4 2 3 4" xfId="49508"/>
    <cellStyle name="着色 5 2 2 4 3 3" xfId="49509"/>
    <cellStyle name="着色 5 2 2 4 5" xfId="49510"/>
    <cellStyle name="着色 5 2 2 5" xfId="49511"/>
    <cellStyle name="着色 5 2 2 5 2 2" xfId="49512"/>
    <cellStyle name="着色 5 2 2 5 2 2 2" xfId="49513"/>
    <cellStyle name="着色 5 2 2 5 2 2 3" xfId="49514"/>
    <cellStyle name="着色 5 2 2 5 2 3" xfId="49515"/>
    <cellStyle name="着色 5 2 2 5 2 3 2" xfId="49516"/>
    <cellStyle name="着色 5 2 2 5 2 3 2 2" xfId="49517"/>
    <cellStyle name="着色 5 2 2 5 2 3 2 3" xfId="49518"/>
    <cellStyle name="着色 5 2 2 5 2 3 3" xfId="49519"/>
    <cellStyle name="着色 5 2 2 5 2 3 4" xfId="49520"/>
    <cellStyle name="着色 5 2 2 5 3" xfId="49521"/>
    <cellStyle name="着色 5 2 2 5 3 2 2" xfId="49522"/>
    <cellStyle name="着色 5 2 2 5 3 2 3" xfId="49523"/>
    <cellStyle name="着色 5 2 2 5 3 3" xfId="49524"/>
    <cellStyle name="着色 5 2 2 5 4" xfId="49525"/>
    <cellStyle name="着色 5 2 2 5 5" xfId="49526"/>
    <cellStyle name="着色 5 2 2 6" xfId="49527"/>
    <cellStyle name="着色 5 2 2 6 2 2" xfId="49528"/>
    <cellStyle name="着色 5 2 2 6 2 3" xfId="49529"/>
    <cellStyle name="着色 5 2 2 6 3" xfId="49530"/>
    <cellStyle name="着色 5 2 2 6 4" xfId="49531"/>
    <cellStyle name="着色 5 2 2 7" xfId="49532"/>
    <cellStyle name="着色 5 2 2 8" xfId="49533"/>
    <cellStyle name="着色 5 2 3 3 2 3 2" xfId="49534"/>
    <cellStyle name="着色 5 2 3 3 2 3 3" xfId="49535"/>
    <cellStyle name="着色 5 2 3 3 2 3 4" xfId="49536"/>
    <cellStyle name="着色 5 2 3 3 3 2 2" xfId="49537"/>
    <cellStyle name="着色 5 2 3 3 3 2 3" xfId="49538"/>
    <cellStyle name="着色 5 2 3 4 2 2" xfId="49539"/>
    <cellStyle name="着色 5 2 3 4 2 2 2" xfId="49540"/>
    <cellStyle name="着色 5 2 3 4 2 2 3" xfId="49541"/>
    <cellStyle name="着色 5 2 3 4 2 3" xfId="49542"/>
    <cellStyle name="着色 5 2 3 4 2 3 2 2" xfId="49543"/>
    <cellStyle name="着色 5 2 3 4 2 3 2 3" xfId="49544"/>
    <cellStyle name="着色 5 2 3 4 2 3 3" xfId="49545"/>
    <cellStyle name="着色 5 2 3 4 2 3 4" xfId="49546"/>
    <cellStyle name="着色 5 2 3 4 3 2" xfId="49547"/>
    <cellStyle name="着色 5 2 3 4 3 2 2" xfId="49548"/>
    <cellStyle name="着色 5 2 3 4 3 2 3" xfId="49549"/>
    <cellStyle name="着色 5 2 3 4 3 3" xfId="49550"/>
    <cellStyle name="着色 5 2 3 4 3 4" xfId="49551"/>
    <cellStyle name="着色 5 2 3 4 5" xfId="49552"/>
    <cellStyle name="着色 5 2 3 5" xfId="49553"/>
    <cellStyle name="着色 6 2 3 2 2" xfId="49554"/>
    <cellStyle name="着色 5 2 3 5 2 2" xfId="49555"/>
    <cellStyle name="着色 5 2 3 5 2 2 2" xfId="49556"/>
    <cellStyle name="着色 5 2 3 5 2 2 3" xfId="49557"/>
    <cellStyle name="着色 5 2 3 5 2 3" xfId="49558"/>
    <cellStyle name="着色 5 2 3 5 2 3 2" xfId="49559"/>
    <cellStyle name="着色 5 2 3 5 2 3 2 2" xfId="49560"/>
    <cellStyle name="着色 5 2 3 5 2 3 2 3" xfId="49561"/>
    <cellStyle name="着色 5 2 3 5 2 3 3" xfId="49562"/>
    <cellStyle name="着色 5 2 3 5 2 3 4" xfId="49563"/>
    <cellStyle name="着色 5 2 3 5 3 2 2" xfId="49564"/>
    <cellStyle name="着色 5 2 3 5 3 2 3" xfId="49565"/>
    <cellStyle name="着色 5 2 3 6" xfId="49566"/>
    <cellStyle name="着色 6 2 3 2 3" xfId="49567"/>
    <cellStyle name="着色 5 2 3 7" xfId="49568"/>
    <cellStyle name="着色 6 2 3 2 4" xfId="49569"/>
    <cellStyle name="着色 5 2 3 8" xfId="49570"/>
    <cellStyle name="着色 6 2 3 2 5" xfId="49571"/>
    <cellStyle name="着色 5 2 4 2" xfId="49572"/>
    <cellStyle name="着色 5 2 4 2 2 2" xfId="49573"/>
    <cellStyle name="着色 5 2 4 2 2 3" xfId="49574"/>
    <cellStyle name="着色 5 2 4 2 3" xfId="49575"/>
    <cellStyle name="着色 5 2 4 2 3 2" xfId="49576"/>
    <cellStyle name="着色 5 2 4 2 3 2 2" xfId="49577"/>
    <cellStyle name="着色 5 2 4 2 3 2 3" xfId="49578"/>
    <cellStyle name="着色 5 2 4 2 3 3" xfId="49579"/>
    <cellStyle name="着色 5 2 4 2 3 4" xfId="49580"/>
    <cellStyle name="着色 5 2 4 2 4" xfId="49581"/>
    <cellStyle name="着色 5 2 4 3" xfId="49582"/>
    <cellStyle name="着色 5 2 4 3 3 2 2" xfId="49583"/>
    <cellStyle name="着色 5 2 4 3 3 2 3" xfId="49584"/>
    <cellStyle name="着色 5 2 4 4 2 2" xfId="49585"/>
    <cellStyle name="着色 5 2 4 4 2 2 2" xfId="49586"/>
    <cellStyle name="着色 5 2 4 4 2 2 3" xfId="49587"/>
    <cellStyle name="着色 5 2 4 4 2 3" xfId="49588"/>
    <cellStyle name="着色 5 2 4 4 2 3 2" xfId="49589"/>
    <cellStyle name="着色 5 2 4 4 2 3 2 2" xfId="49590"/>
    <cellStyle name="着色 5 2 4 4 2 3 2 3" xfId="49591"/>
    <cellStyle name="着色 5 2 4 4 2 3 3" xfId="49592"/>
    <cellStyle name="着色 5 2 4 4 2 3 4" xfId="49593"/>
    <cellStyle name="着色 5 2 4 4 3 2" xfId="49594"/>
    <cellStyle name="着色 5 2 4 4 3 2 2" xfId="49595"/>
    <cellStyle name="着色 5 2 4 4 3 2 3" xfId="49596"/>
    <cellStyle name="着色 5 2 4 4 3 3" xfId="49597"/>
    <cellStyle name="着色 5 2 4 4 3 4" xfId="49598"/>
    <cellStyle name="着色 5 2 4 4 5" xfId="49599"/>
    <cellStyle name="着色 5 2 4 5 2 2 2" xfId="49600"/>
    <cellStyle name="着色 5 2 4 5 2 2 3" xfId="49601"/>
    <cellStyle name="着色 5 2 4 5 2 3 2" xfId="49602"/>
    <cellStyle name="着色 5 2 4 5 2 3 2 2" xfId="49603"/>
    <cellStyle name="着色 5 2 4 5 2 3 2 3" xfId="49604"/>
    <cellStyle name="着色 5 2 4 5 2 3 3" xfId="49605"/>
    <cellStyle name="着色 5 2 4 5 2 3 4" xfId="49606"/>
    <cellStyle name="着色 5 2 4 5 3 2" xfId="49607"/>
    <cellStyle name="着色 6 2 3 3 2 3 2" xfId="49608"/>
    <cellStyle name="着色 5 2 4 5 3 2 2" xfId="49609"/>
    <cellStyle name="着色 6 2 3 3 2 3 2 2" xfId="49610"/>
    <cellStyle name="着色 5 2 4 5 3 2 3" xfId="49611"/>
    <cellStyle name="着色 6 2 3 3 2 3 2 3" xfId="49612"/>
    <cellStyle name="着色 5 2 4 5 3 3" xfId="49613"/>
    <cellStyle name="着色 6 2 3 3 2 3 3" xfId="49614"/>
    <cellStyle name="着色 5 2 4 6 3" xfId="49615"/>
    <cellStyle name="着色 6 2 3 3 3 3" xfId="49616"/>
    <cellStyle name="着色 5 2 4 6 4" xfId="49617"/>
    <cellStyle name="着色 6 2 3 3 3 4" xfId="49618"/>
    <cellStyle name="着色 5 2 4 8" xfId="49619"/>
    <cellStyle name="着色 6 2 3 3 5" xfId="49620"/>
    <cellStyle name="着色 5 2 5 2" xfId="49621"/>
    <cellStyle name="着色 5 2 5 2 2 2" xfId="49622"/>
    <cellStyle name="着色 5 2 5 2 2 3" xfId="49623"/>
    <cellStyle name="着色 5 2 5 2 3" xfId="49624"/>
    <cellStyle name="着色 5 2 5 2 4" xfId="49625"/>
    <cellStyle name="着色 5 2 5 2 5" xfId="49626"/>
    <cellStyle name="着色 5 2 5 3" xfId="49627"/>
    <cellStyle name="着色 5 2 5 3 2" xfId="49628"/>
    <cellStyle name="着色 5 2 5 3 3" xfId="49629"/>
    <cellStyle name="着色 5 2 5 3 4" xfId="49630"/>
    <cellStyle name="着色 5 2 5 3 5" xfId="49631"/>
    <cellStyle name="着色 5 2 5 4 2 2" xfId="49632"/>
    <cellStyle name="着色 5 2 5 4 2 3" xfId="49633"/>
    <cellStyle name="着色 5 2 5 4 2 3 2 2" xfId="49634"/>
    <cellStyle name="着色 5 2 5 4 2 3 2 3" xfId="49635"/>
    <cellStyle name="着色 5 2 5 4 2 3 4" xfId="49636"/>
    <cellStyle name="着色 5 2 5 4 4" xfId="49637"/>
    <cellStyle name="着色 5 2 5 4 5" xfId="49638"/>
    <cellStyle name="着色 5 2 5 5 2" xfId="49639"/>
    <cellStyle name="着色 6 2 3 4 2 2" xfId="49640"/>
    <cellStyle name="着色 5 2 5 5 2 2" xfId="49641"/>
    <cellStyle name="着色 6 2 3 4 2 2 2" xfId="49642"/>
    <cellStyle name="着色 5 2 5 5 2 3" xfId="49643"/>
    <cellStyle name="着色 6 2 3 4 2 2 3" xfId="49644"/>
    <cellStyle name="着色 5 2 5 5 2 3 4" xfId="49645"/>
    <cellStyle name="着色 5 2 5 5 3" xfId="49646"/>
    <cellStyle name="着色 6 2 3 4 2 3" xfId="49647"/>
    <cellStyle name="着色 5 2 5 5 4" xfId="49648"/>
    <cellStyle name="着色 6 2 3 4 2 4" xfId="49649"/>
    <cellStyle name="着色 5 2 5 6 2 2" xfId="49650"/>
    <cellStyle name="着色 6 2 3 4 3 2 2" xfId="49651"/>
    <cellStyle name="着色 5 2 5 6 2 3" xfId="49652"/>
    <cellStyle name="着色 6 2 3 4 3 2 3" xfId="49653"/>
    <cellStyle name="着色 5 2 5 6 3" xfId="49654"/>
    <cellStyle name="着色 6 2 3 4 3 3" xfId="49655"/>
    <cellStyle name="着色 5 2 5 6 4" xfId="49656"/>
    <cellStyle name="着色 6 2 3 4 3 4" xfId="49657"/>
    <cellStyle name="着色 5 2 5 8" xfId="49658"/>
    <cellStyle name="着色 6 2 3 4 5" xfId="49659"/>
    <cellStyle name="着色 5 2 6" xfId="49660"/>
    <cellStyle name="着色 5 5 4 3 2 2" xfId="49661"/>
    <cellStyle name="着色 5 2 6 2" xfId="49662"/>
    <cellStyle name="着色 5 2 6 2 3" xfId="49663"/>
    <cellStyle name="着色 5 2 6 3" xfId="49664"/>
    <cellStyle name="着色 5 2 6 3 2" xfId="49665"/>
    <cellStyle name="着色 5 2 6 3 2 3" xfId="49666"/>
    <cellStyle name="着色 5 2 6 3 3" xfId="49667"/>
    <cellStyle name="着色 5 2 6 3 4" xfId="49668"/>
    <cellStyle name="着色 5 2 6 4" xfId="49669"/>
    <cellStyle name="着色 5 2 6 5" xfId="49670"/>
    <cellStyle name="着色 6 2 3 5 2" xfId="49671"/>
    <cellStyle name="着色 6 3 3 2 2 2" xfId="49672"/>
    <cellStyle name="着色 5 2 7" xfId="49673"/>
    <cellStyle name="着色 5 5 4 3 2 3" xfId="49674"/>
    <cellStyle name="着色 5 2 7 2" xfId="49675"/>
    <cellStyle name="着色 5 2 7 2 2" xfId="49676"/>
    <cellStyle name="着色 5 2 7 2 2 3" xfId="49677"/>
    <cellStyle name="着色 5 2 7 2 3" xfId="49678"/>
    <cellStyle name="着色 5 2 7 2 3 3" xfId="49679"/>
    <cellStyle name="着色 5 2 7 2 3 4" xfId="49680"/>
    <cellStyle name="着色 5 2 7 2 4" xfId="49681"/>
    <cellStyle name="着色 5 2 7 2 5" xfId="49682"/>
    <cellStyle name="着色 5 2 7 3" xfId="49683"/>
    <cellStyle name="着色 5 2 7 3 2" xfId="49684"/>
    <cellStyle name="着色 5 2 7 3 2 3" xfId="49685"/>
    <cellStyle name="着色 5 2 7 3 3" xfId="49686"/>
    <cellStyle name="着色 5 2 7 3 4" xfId="49687"/>
    <cellStyle name="着色 5 2 7 4" xfId="49688"/>
    <cellStyle name="着色 5 2 7 5" xfId="49689"/>
    <cellStyle name="着色 6 2 3 6 2" xfId="49690"/>
    <cellStyle name="着色 6 3 3 2 3 2" xfId="49691"/>
    <cellStyle name="着色 5 2 8" xfId="49692"/>
    <cellStyle name="着色 5 2 8 2" xfId="49693"/>
    <cellStyle name="着色 5 2 8 2 2" xfId="49694"/>
    <cellStyle name="着色 5 2 8 2 2 3" xfId="49695"/>
    <cellStyle name="着色 5 2 8 2 3" xfId="49696"/>
    <cellStyle name="着色 5 2 8 2 3 2 2" xfId="49697"/>
    <cellStyle name="着色 5 2 8 2 3 2 3" xfId="49698"/>
    <cellStyle name="着色 5 2 8 2 3 3" xfId="49699"/>
    <cellStyle name="着色 5 2 8 2 3 4" xfId="49700"/>
    <cellStyle name="着色 5 2 8 2 4" xfId="49701"/>
    <cellStyle name="着色 5 2 8 2 5" xfId="49702"/>
    <cellStyle name="着色 5 2 8 3" xfId="49703"/>
    <cellStyle name="着色 5 2 8 3 2" xfId="49704"/>
    <cellStyle name="着色 5 2 8 3 2 3" xfId="49705"/>
    <cellStyle name="着色 5 2 8 3 3" xfId="49706"/>
    <cellStyle name="着色 5 2 8 3 4" xfId="49707"/>
    <cellStyle name="着色 5 2 8 4" xfId="49708"/>
    <cellStyle name="着色 5 2 8 5" xfId="49709"/>
    <cellStyle name="着色 5 2 9 2 2" xfId="49710"/>
    <cellStyle name="着色 5 2 9 2 2 2" xfId="49711"/>
    <cellStyle name="着色 5 2 9 2 2 3" xfId="49712"/>
    <cellStyle name="着色 5 2 9 2 3" xfId="49713"/>
    <cellStyle name="着色 5 2 9 2 3 2" xfId="49714"/>
    <cellStyle name="着色 5 2 9 2 3 2 3" xfId="49715"/>
    <cellStyle name="着色 5 2 9 2 3 3" xfId="49716"/>
    <cellStyle name="着色 5 2 9 2 3 4" xfId="49717"/>
    <cellStyle name="着色 5 2 9 2 4" xfId="49718"/>
    <cellStyle name="着色 5 2 9 2 5" xfId="49719"/>
    <cellStyle name="着色 5 2 9 3 2" xfId="49720"/>
    <cellStyle name="着色 5 2 9 3 2 2" xfId="49721"/>
    <cellStyle name="着色 5 2 9 3 2 3" xfId="49722"/>
    <cellStyle name="着色 5 2 9 3 3" xfId="49723"/>
    <cellStyle name="着色 5 2 9 3 4" xfId="49724"/>
    <cellStyle name="着色 5 2 9 4" xfId="49725"/>
    <cellStyle name="着色 5 2 9 5" xfId="49726"/>
    <cellStyle name="着色 5 3 2 2" xfId="49727"/>
    <cellStyle name="着色 5 3 2 3" xfId="49728"/>
    <cellStyle name="着色 5 3 2 4" xfId="49729"/>
    <cellStyle name="着色 5 3 2 5" xfId="49730"/>
    <cellStyle name="着色 5 3 3 2" xfId="49731"/>
    <cellStyle name="着色 5 3 3 3" xfId="49732"/>
    <cellStyle name="着色 5 3 3 4" xfId="49733"/>
    <cellStyle name="着色 5 3 3 5" xfId="49734"/>
    <cellStyle name="着色 6 2 4 2 2" xfId="49735"/>
    <cellStyle name="着色 5 3 4 2 3" xfId="49736"/>
    <cellStyle name="着色 5 3 4 2 3 2 2" xfId="49737"/>
    <cellStyle name="着色 5 3 4 2 4" xfId="49738"/>
    <cellStyle name="着色 5 3 4 3" xfId="49739"/>
    <cellStyle name="着色 5 3 5" xfId="49740"/>
    <cellStyle name="着色 5 3 5 2" xfId="49741"/>
    <cellStyle name="着色 5 3 5 2 2 2" xfId="49742"/>
    <cellStyle name="着色 5 3 5 2 3" xfId="49743"/>
    <cellStyle name="着色 5 3 5 2 3 2 2" xfId="49744"/>
    <cellStyle name="着色 5 3 5 2 3 2 3" xfId="49745"/>
    <cellStyle name="着色 5 3 5 2 3 3" xfId="49746"/>
    <cellStyle name="着色 5 3 5 2 3 4" xfId="49747"/>
    <cellStyle name="着色 5 3 5 2 4" xfId="49748"/>
    <cellStyle name="着色 5 3 5 2 5" xfId="49749"/>
    <cellStyle name="着色 5 3 5 3 2 2" xfId="49750"/>
    <cellStyle name="着色 5 3 5 3 3" xfId="49751"/>
    <cellStyle name="着色 5 3 5 3 4" xfId="49752"/>
    <cellStyle name="着色 5 3 6" xfId="49753"/>
    <cellStyle name="着色 5 3 6 2" xfId="49754"/>
    <cellStyle name="着色 5 3 6 2 3" xfId="49755"/>
    <cellStyle name="着色 5 3 6 3" xfId="49756"/>
    <cellStyle name="着色 5 3 6 4" xfId="49757"/>
    <cellStyle name="着色 5 3 7" xfId="49758"/>
    <cellStyle name="着色 5 3 8" xfId="49759"/>
    <cellStyle name="着色 5 4 2" xfId="49760"/>
    <cellStyle name="着色 5 4 2 2 2" xfId="49761"/>
    <cellStyle name="着色 5 4 2 2 3" xfId="49762"/>
    <cellStyle name="着色 5 4 2 3" xfId="49763"/>
    <cellStyle name="着色 5 4 2 3 2" xfId="49764"/>
    <cellStyle name="着色 5 4 2 3 2 2" xfId="49765"/>
    <cellStyle name="着色 5 4 2 3 3" xfId="49766"/>
    <cellStyle name="着色 5 4 2 3 4" xfId="49767"/>
    <cellStyle name="着色 5 4 2 4" xfId="49768"/>
    <cellStyle name="着色 5 4 2 5" xfId="49769"/>
    <cellStyle name="着色 5 4 3" xfId="49770"/>
    <cellStyle name="着色 5 4 3 3" xfId="49771"/>
    <cellStyle name="着色 5 4 3 3 2 3" xfId="49772"/>
    <cellStyle name="着色 5 4 3 3 3" xfId="49773"/>
    <cellStyle name="着色 5 4 3 3 4" xfId="49774"/>
    <cellStyle name="着色 5 4 3 4" xfId="49775"/>
    <cellStyle name="着色 5 4 3 5" xfId="49776"/>
    <cellStyle name="着色 6 2 5 2 2" xfId="49777"/>
    <cellStyle name="着色 5 4 4" xfId="49778"/>
    <cellStyle name="着色 5 4 4 2 2 2" xfId="49779"/>
    <cellStyle name="着色 5 4 4 2 2 3" xfId="49780"/>
    <cellStyle name="着色 5 4 4 2 3" xfId="49781"/>
    <cellStyle name="着色 5 4 4 2 3 2" xfId="49782"/>
    <cellStyle name="着色 5 4 4 2 3 2 2" xfId="49783"/>
    <cellStyle name="着色 5 4 4 2 3 2 3" xfId="49784"/>
    <cellStyle name="着色 5 4 4 2 3 3" xfId="49785"/>
    <cellStyle name="着色 5 4 4 2 3 4" xfId="49786"/>
    <cellStyle name="着色 5 4 4 2 4" xfId="49787"/>
    <cellStyle name="着色 5 4 4 3" xfId="49788"/>
    <cellStyle name="着色 5 4 4 3 2" xfId="49789"/>
    <cellStyle name="着色 5 4 4 3 2 3" xfId="49790"/>
    <cellStyle name="着色 5 4 4 3 3" xfId="49791"/>
    <cellStyle name="着色 5 4 4 3 4" xfId="49792"/>
    <cellStyle name="着色 5 4 4 4" xfId="49793"/>
    <cellStyle name="着色 5 4 4 5" xfId="49794"/>
    <cellStyle name="着色 6 2 5 3 2" xfId="49795"/>
    <cellStyle name="着色 5 4 5" xfId="49796"/>
    <cellStyle name="着色 5 4 5 2" xfId="49797"/>
    <cellStyle name="着色 5 4 5 2 2 2" xfId="49798"/>
    <cellStyle name="着色 5 4 5 2 3" xfId="49799"/>
    <cellStyle name="着色 5 4 5 2 3 2" xfId="49800"/>
    <cellStyle name="着色 5 4 5 2 3 2 2" xfId="49801"/>
    <cellStyle name="着色 5 4 5 2 3 2 3" xfId="49802"/>
    <cellStyle name="着色 5 4 5 2 3 3" xfId="49803"/>
    <cellStyle name="着色 5 4 5 2 3 4" xfId="49804"/>
    <cellStyle name="着色 5 4 5 2 4" xfId="49805"/>
    <cellStyle name="着色 5 4 5 2 5" xfId="49806"/>
    <cellStyle name="着色 5 4 5 3" xfId="49807"/>
    <cellStyle name="着色 5 4 5 3 3" xfId="49808"/>
    <cellStyle name="着色 5 4 5 3 4" xfId="49809"/>
    <cellStyle name="着色 5 4 5 4" xfId="49810"/>
    <cellStyle name="着色 5 4 5 5" xfId="49811"/>
    <cellStyle name="着色 6 2 5 4 2" xfId="49812"/>
    <cellStyle name="着色 5 5 2" xfId="49813"/>
    <cellStyle name="着色 5 5 2 2 2" xfId="49814"/>
    <cellStyle name="着色 5 5 2 2 3" xfId="49815"/>
    <cellStyle name="着色 5 5 2 3" xfId="49816"/>
    <cellStyle name="着色 5 5 2 3 2" xfId="49817"/>
    <cellStyle name="着色 5 5 2 3 2 2" xfId="49818"/>
    <cellStyle name="着色 5 5 2 3 2 3" xfId="49819"/>
    <cellStyle name="着色 5 5 2 3 3" xfId="49820"/>
    <cellStyle name="着色 5 5 2 3 4" xfId="49821"/>
    <cellStyle name="着色 5 5 2 4" xfId="49822"/>
    <cellStyle name="着色 5 5 2 5" xfId="49823"/>
    <cellStyle name="着色 5 5 3" xfId="49824"/>
    <cellStyle name="着色 5 5 3 2" xfId="49825"/>
    <cellStyle name="着色 5 5 3 2 2" xfId="49826"/>
    <cellStyle name="着色 5 5 3 2 3" xfId="49827"/>
    <cellStyle name="着色 5 5 3 2 3 2 2" xfId="49828"/>
    <cellStyle name="着色 5 5 3 2 3 2 3" xfId="49829"/>
    <cellStyle name="着色 5 5 3 2 4" xfId="49830"/>
    <cellStyle name="着色 5 5 3 3" xfId="49831"/>
    <cellStyle name="着色 5 5 3 3 2" xfId="49832"/>
    <cellStyle name="着色 5 5 3 3 3" xfId="49833"/>
    <cellStyle name="着色 5 5 3 3 4" xfId="49834"/>
    <cellStyle name="着色 5 5 3 4" xfId="49835"/>
    <cellStyle name="着色 5 5 3 5" xfId="49836"/>
    <cellStyle name="着色 6 2 6 2 2" xfId="49837"/>
    <cellStyle name="着色 5 5 4" xfId="49838"/>
    <cellStyle name="着色 5 5 4 2 2" xfId="49839"/>
    <cellStyle name="着色 5 5 4 2 3" xfId="49840"/>
    <cellStyle name="着色 5 5 4 2 4" xfId="49841"/>
    <cellStyle name="着色 5 5 4 3" xfId="49842"/>
    <cellStyle name="着色 5 5 4 3 2" xfId="49843"/>
    <cellStyle name="着色 5 5 4 3 3" xfId="49844"/>
    <cellStyle name="着色 5 5 4 4" xfId="49845"/>
    <cellStyle name="着色 5 5 4 5" xfId="49846"/>
    <cellStyle name="着色 6 2 6 3 2" xfId="49847"/>
    <cellStyle name="着色 5 5 5" xfId="49848"/>
    <cellStyle name="着色 5 5 5 2" xfId="49849"/>
    <cellStyle name="着色 5 5 5 2 2" xfId="49850"/>
    <cellStyle name="着色 5 5 5 2 2 2" xfId="49851"/>
    <cellStyle name="着色 5 5 5 2 2 3" xfId="49852"/>
    <cellStyle name="着色 5 5 5 2 3" xfId="49853"/>
    <cellStyle name="着色 5 5 5 2 3 2" xfId="49854"/>
    <cellStyle name="着色 5 5 5 2 3 2 2" xfId="49855"/>
    <cellStyle name="着色 5 5 5 2 3 2 3" xfId="49856"/>
    <cellStyle name="着色 5 5 5 2 3 3" xfId="49857"/>
    <cellStyle name="着色 5 5 5 2 3 4" xfId="49858"/>
    <cellStyle name="着色 5 5 5 2 4" xfId="49859"/>
    <cellStyle name="着色 5 5 5 2 5" xfId="49860"/>
    <cellStyle name="着色 5 5 5 3" xfId="49861"/>
    <cellStyle name="着色 5 5 5 3 2 2" xfId="49862"/>
    <cellStyle name="着色 5 5 5 3 2 3" xfId="49863"/>
    <cellStyle name="着色 5 5 5 3 3" xfId="49864"/>
    <cellStyle name="着色 5 5 5 3 4" xfId="49865"/>
    <cellStyle name="着色 5 5 5 4" xfId="49866"/>
    <cellStyle name="着色 5 5 5 5" xfId="49867"/>
    <cellStyle name="着色 5 5 6" xfId="49868"/>
    <cellStyle name="着色 5 5 6 2" xfId="49869"/>
    <cellStyle name="着色 5 5 6 3" xfId="49870"/>
    <cellStyle name="着色 5 5 7" xfId="49871"/>
    <cellStyle name="着色 5 6" xfId="49872"/>
    <cellStyle name="着色 5 6 2 3" xfId="49873"/>
    <cellStyle name="着色 5 6 3" xfId="49874"/>
    <cellStyle name="着色 5 6 3 2 2" xfId="49875"/>
    <cellStyle name="着色 5 6 3 2 3" xfId="49876"/>
    <cellStyle name="着色 5 6 3 4" xfId="49877"/>
    <cellStyle name="着色 5 6 4" xfId="49878"/>
    <cellStyle name="着色 5 6 5" xfId="49879"/>
    <cellStyle name="着色 5 7" xfId="49880"/>
    <cellStyle name="着色 5 7 2" xfId="49881"/>
    <cellStyle name="着色 5 7 2 2 2" xfId="49882"/>
    <cellStyle name="着色 5 7 2 3" xfId="49883"/>
    <cellStyle name="着色 5 7 2 3 2" xfId="49884"/>
    <cellStyle name="着色 5 7 2 3 2 3" xfId="49885"/>
    <cellStyle name="着色 5 7 2 3 3" xfId="49886"/>
    <cellStyle name="着色 5 7 2 3 4" xfId="49887"/>
    <cellStyle name="着色 5 7 2 4" xfId="49888"/>
    <cellStyle name="着色 5 7 2 5" xfId="49889"/>
    <cellStyle name="着色 5 7 3" xfId="49890"/>
    <cellStyle name="着色 5 7 3 2" xfId="49891"/>
    <cellStyle name="着色 5 7 3 2 2" xfId="49892"/>
    <cellStyle name="着色 5 7 3 2 3" xfId="49893"/>
    <cellStyle name="着色 5 7 3 3" xfId="49894"/>
    <cellStyle name="着色 5 7 3 4" xfId="49895"/>
    <cellStyle name="着色 5 7 4" xfId="49896"/>
    <cellStyle name="着色 5 7 5" xfId="49897"/>
    <cellStyle name="着色 5 8" xfId="49898"/>
    <cellStyle name="着色 5 8 2" xfId="49899"/>
    <cellStyle name="着色 5 8 2 2 2" xfId="49900"/>
    <cellStyle name="着色 5 8 2 3" xfId="49901"/>
    <cellStyle name="着色 5 8 2 3 2" xfId="49902"/>
    <cellStyle name="着色 5 8 2 3 2 3" xfId="49903"/>
    <cellStyle name="着色 5 8 2 3 3" xfId="49904"/>
    <cellStyle name="着色 5 8 2 3 4" xfId="49905"/>
    <cellStyle name="着色 5 8 2 4" xfId="49906"/>
    <cellStyle name="着色 5 8 2 5" xfId="49907"/>
    <cellStyle name="着色 5 8 3" xfId="49908"/>
    <cellStyle name="着色 5 8 3 2" xfId="49909"/>
    <cellStyle name="着色 5 8 3 2 2" xfId="49910"/>
    <cellStyle name="着色 5 8 3 2 3" xfId="49911"/>
    <cellStyle name="着色 5 8 3 3" xfId="49912"/>
    <cellStyle name="着色 5 8 3 4" xfId="49913"/>
    <cellStyle name="着色 5 8 4" xfId="49914"/>
    <cellStyle name="着色 5 8 5" xfId="49915"/>
    <cellStyle name="着色 5 9" xfId="49916"/>
    <cellStyle name="着色 5 9 2" xfId="49917"/>
    <cellStyle name="着色 5 9 2 2" xfId="49918"/>
    <cellStyle name="着色 5 9 2 2 2" xfId="49919"/>
    <cellStyle name="着色 5 9 2 2 3" xfId="49920"/>
    <cellStyle name="着色 5 9 2 3" xfId="49921"/>
    <cellStyle name="着色 5 9 2 3 2" xfId="49922"/>
    <cellStyle name="着色 5 9 2 3 2 2" xfId="49923"/>
    <cellStyle name="着色 5 9 2 3 2 3" xfId="49924"/>
    <cellStyle name="着色 5 9 2 4" xfId="49925"/>
    <cellStyle name="着色 5 9 2 5" xfId="49926"/>
    <cellStyle name="着色 5 9 3" xfId="49927"/>
    <cellStyle name="着色 5 9 3 2" xfId="49928"/>
    <cellStyle name="着色 5 9 3 2 2" xfId="49929"/>
    <cellStyle name="着色 5 9 3 2 3" xfId="49930"/>
    <cellStyle name="着色 5 9 3 3" xfId="49931"/>
    <cellStyle name="着色 5 9 3 4" xfId="49932"/>
    <cellStyle name="着色 5 9 4" xfId="49933"/>
    <cellStyle name="着色 6 10" xfId="49934"/>
    <cellStyle name="着色 6 11" xfId="49935"/>
    <cellStyle name="着色 6 12" xfId="49936"/>
    <cellStyle name="着色 6 2 10" xfId="49937"/>
    <cellStyle name="着色 6 2 10 2 2" xfId="49938"/>
    <cellStyle name="着色 6 2 10 3" xfId="49939"/>
    <cellStyle name="着色 6 2 11" xfId="49940"/>
    <cellStyle name="着色 6 2 2 2 2" xfId="49941"/>
    <cellStyle name="着色 6 2 2 2 3 2 2" xfId="49942"/>
    <cellStyle name="着色 6 2 2 2 3 2 3" xfId="49943"/>
    <cellStyle name="着色 6 2 2 2 5" xfId="49944"/>
    <cellStyle name="着色 6 2 2 3 2 5" xfId="49945"/>
    <cellStyle name="着色 6 2 2 3 3 2 2" xfId="49946"/>
    <cellStyle name="着色 6 2 2 3 3 2 3" xfId="49947"/>
    <cellStyle name="着色 6 2 2 3 3 3" xfId="49948"/>
    <cellStyle name="着色 6 2 2 3 3 4" xfId="49949"/>
    <cellStyle name="着色 6 2 2 4 2 2" xfId="49950"/>
    <cellStyle name="着色 6 2 2 4 2 3" xfId="49951"/>
    <cellStyle name="着色 6 2 2 4 2 3 2" xfId="49952"/>
    <cellStyle name="着色 6 2 2 4 2 3 2 2" xfId="49953"/>
    <cellStyle name="着色 6 2 2 4 2 3 2 3" xfId="49954"/>
    <cellStyle name="着色 6 2 2 4 2 3 3" xfId="49955"/>
    <cellStyle name="着色 6 2 2 4 2 3 4" xfId="49956"/>
    <cellStyle name="着色 6 2 2 4 3 2 3" xfId="49957"/>
    <cellStyle name="着色 6 2 2 4 3 3" xfId="49958"/>
    <cellStyle name="着色 6 2 2 4 3 4" xfId="49959"/>
    <cellStyle name="着色 6 2 2 4 4" xfId="49960"/>
    <cellStyle name="着色 6 2 2 4 5" xfId="49961"/>
    <cellStyle name="着色 6 2 2 5 2" xfId="49962"/>
    <cellStyle name="着色 6 2 2 5 2 3 2 2" xfId="49963"/>
    <cellStyle name="着色 6 2 2 5 2 3 2 3" xfId="49964"/>
    <cellStyle name="着色 6 2 2 5 2 3 3" xfId="49965"/>
    <cellStyle name="着色 6 2 2 5 2 3 4" xfId="49966"/>
    <cellStyle name="着色 6 2 2 5 3" xfId="49967"/>
    <cellStyle name="着色 6 2 2 5 3 2 3" xfId="49968"/>
    <cellStyle name="着色 6 2 2 5 3 4" xfId="49969"/>
    <cellStyle name="着色 6 2 2 5 4" xfId="49970"/>
    <cellStyle name="着色 6 2 2 5 5" xfId="49971"/>
    <cellStyle name="着色 6 2 2 6" xfId="49972"/>
    <cellStyle name="着色 6 2 2 6 2" xfId="49973"/>
    <cellStyle name="着色 6 2 2 6 3" xfId="49974"/>
    <cellStyle name="着色 6 2 2 6 4" xfId="49975"/>
    <cellStyle name="着色 6 2 2 7" xfId="49976"/>
    <cellStyle name="着色 6 2 2 8" xfId="49977"/>
    <cellStyle name="着色 6 2 3 5" xfId="49978"/>
    <cellStyle name="着色 6 3 3 2 2" xfId="49979"/>
    <cellStyle name="着色 6 2 3 5 2 3 2" xfId="49980"/>
    <cellStyle name="着色 6 2 3 5 2 3 2 3" xfId="49981"/>
    <cellStyle name="着色 6 2 3 5 2 3 3" xfId="49982"/>
    <cellStyle name="着色 6 2 3 5 2 3 4" xfId="49983"/>
    <cellStyle name="着色 6 2 3 5 3 2 3" xfId="49984"/>
    <cellStyle name="着色 6 2 3 6" xfId="49985"/>
    <cellStyle name="着色 6 3 3 2 3" xfId="49986"/>
    <cellStyle name="着色 6 2 3 7" xfId="49987"/>
    <cellStyle name="着色 6 3 3 2 4" xfId="49988"/>
    <cellStyle name="着色 6 2 3 8" xfId="49989"/>
    <cellStyle name="着色 6 3 3 2 5" xfId="49990"/>
    <cellStyle name="着色 6 2 4 2" xfId="49991"/>
    <cellStyle name="着色 6 2 4 2 2 3" xfId="49992"/>
    <cellStyle name="着色 6 2 4 2 3" xfId="49993"/>
    <cellStyle name="着色 6 2 4 2 3 3" xfId="49994"/>
    <cellStyle name="着色 6 2 4 2 3 4" xfId="49995"/>
    <cellStyle name="着色 6 2 4 2 4" xfId="49996"/>
    <cellStyle name="着色 6 2 4 2 5" xfId="49997"/>
    <cellStyle name="着色 6 2 4 3" xfId="49998"/>
    <cellStyle name="着色 6 2 4 3 2 3 2" xfId="49999"/>
    <cellStyle name="着色 6 2 4 3 2 3 2 2" xfId="50000"/>
    <cellStyle name="着色 6 2 4 3 2 3 2 3" xfId="50001"/>
    <cellStyle name="着色 6 2 4 3 2 3 3" xfId="50002"/>
    <cellStyle name="着色 6 2 4 3 2 3 4" xfId="50003"/>
    <cellStyle name="着色 6 2 4 3 2 5" xfId="50004"/>
    <cellStyle name="着色 6 2 4 3 3" xfId="50005"/>
    <cellStyle name="着色 6 2 4 3 3 4" xfId="50006"/>
    <cellStyle name="着色 6 2 4 4" xfId="50007"/>
    <cellStyle name="着色 6 2 4 4 2 2" xfId="50008"/>
    <cellStyle name="着色 6 2 4 4 2 2 2" xfId="50009"/>
    <cellStyle name="着色 6 2 4 4 2 3" xfId="50010"/>
    <cellStyle name="着色 6 2 4 4 2 3 2 2" xfId="50011"/>
    <cellStyle name="着色 6 2 4 4 2 3 2 3" xfId="50012"/>
    <cellStyle name="着色 6 2 4 4 2 3 3" xfId="50013"/>
    <cellStyle name="着色 6 2 4 4 2 3 4" xfId="50014"/>
    <cellStyle name="着色 6 2 4 4 2 4" xfId="50015"/>
    <cellStyle name="着色 6 2 4 4 3 2 2" xfId="50016"/>
    <cellStyle name="着色 6 2 4 4 3 3" xfId="50017"/>
    <cellStyle name="着色 6 2 4 4 3 4" xfId="50018"/>
    <cellStyle name="着色 6 2 4 4 5" xfId="50019"/>
    <cellStyle name="着色 6 2 4 5" xfId="50020"/>
    <cellStyle name="着色 6 3 3 3 2" xfId="50021"/>
    <cellStyle name="着色 6 2 4 5 2" xfId="50022"/>
    <cellStyle name="着色 6 3 3 3 2 2" xfId="50023"/>
    <cellStyle name="着色 6 2 4 5 3" xfId="50024"/>
    <cellStyle name="着色 6 3 3 3 2 3" xfId="50025"/>
    <cellStyle name="着色 6 2 4 5 3 2 2" xfId="50026"/>
    <cellStyle name="着色 6 2 4 5 3 2 3" xfId="50027"/>
    <cellStyle name="着色 6 2 4 5 4" xfId="50028"/>
    <cellStyle name="着色 6 2 4 5 5" xfId="50029"/>
    <cellStyle name="着色 6 2 4 6" xfId="50030"/>
    <cellStyle name="着色 6 3 3 3 3" xfId="50031"/>
    <cellStyle name="着色 6 2 4 6 2" xfId="50032"/>
    <cellStyle name="着色 6 2 4 6 3" xfId="50033"/>
    <cellStyle name="着色 6 2 4 6 4" xfId="50034"/>
    <cellStyle name="着色 6 2 5 2" xfId="50035"/>
    <cellStyle name="着色 6 2 5 2 2 3" xfId="50036"/>
    <cellStyle name="着色 6 2 5 2 3" xfId="50037"/>
    <cellStyle name="着色 6 2 5 2 3 3" xfId="50038"/>
    <cellStyle name="着色 6 2 5 2 3 4" xfId="50039"/>
    <cellStyle name="着色 6 2 5 2 4" xfId="50040"/>
    <cellStyle name="着色 6 2 5 2 5" xfId="50041"/>
    <cellStyle name="着色 6 2 5 3" xfId="50042"/>
    <cellStyle name="着色 6 2 5 3 2 2" xfId="50043"/>
    <cellStyle name="着色 6 2 5 3 2 2 2" xfId="50044"/>
    <cellStyle name="着色 6 2 5 3 2 2 3" xfId="50045"/>
    <cellStyle name="着色 6 2 5 3 2 3" xfId="50046"/>
    <cellStyle name="着色 6 2 5 3 2 3 2" xfId="50047"/>
    <cellStyle name="着色 6 2 5 3 2 3 2 2" xfId="50048"/>
    <cellStyle name="着色 6 2 5 3 2 3 2 3" xfId="50049"/>
    <cellStyle name="着色 6 2 5 3 2 3 3" xfId="50050"/>
    <cellStyle name="着色 6 2 5 3 2 3 4" xfId="50051"/>
    <cellStyle name="着色 6 2 5 3 2 4" xfId="50052"/>
    <cellStyle name="着色 6 2 5 3 2 5" xfId="50053"/>
    <cellStyle name="着色 6 2 5 3 3" xfId="50054"/>
    <cellStyle name="着色 6 2 5 3 3 2" xfId="50055"/>
    <cellStyle name="着色 6 2 5 3 3 3" xfId="50056"/>
    <cellStyle name="着色 6 2 5 3 3 4" xfId="50057"/>
    <cellStyle name="着色 6 2 5 3 4" xfId="50058"/>
    <cellStyle name="着色 6 2 5 3 5" xfId="50059"/>
    <cellStyle name="着色 6 2 5 4" xfId="50060"/>
    <cellStyle name="着色 6 2 5 4 2 2" xfId="50061"/>
    <cellStyle name="着色 6 2 5 4 2 3" xfId="50062"/>
    <cellStyle name="着色 6 2 5 4 2 4" xfId="50063"/>
    <cellStyle name="着色 6 2 5 4 3" xfId="50064"/>
    <cellStyle name="着色 6 2 5 4 3 2" xfId="50065"/>
    <cellStyle name="着色 6 2 5 4 3 3" xfId="50066"/>
    <cellStyle name="着色 6 2 5 4 3 4" xfId="50067"/>
    <cellStyle name="着色 6 2 5 4 4" xfId="50068"/>
    <cellStyle name="着色 6 2 5 4 5" xfId="50069"/>
    <cellStyle name="着色 6 2 5 5" xfId="50070"/>
    <cellStyle name="着色 6 2 5 5 2 3 2" xfId="50071"/>
    <cellStyle name="着色 6 2 5 5 2 3 3" xfId="50072"/>
    <cellStyle name="着色 6 2 5 5 2 3 4" xfId="50073"/>
    <cellStyle name="着色 6 2 5 5 3 2 2" xfId="50074"/>
    <cellStyle name="着色 6 2 5 5 3 2 3" xfId="50075"/>
    <cellStyle name="着色 6 2 5 6 4" xfId="50076"/>
    <cellStyle name="着色 6 2 6" xfId="50077"/>
    <cellStyle name="着色 6 2 6 2" xfId="50078"/>
    <cellStyle name="着色 6 2 6 2 3" xfId="50079"/>
    <cellStyle name="着色 6 2 6 3" xfId="50080"/>
    <cellStyle name="着色 6 2 6 3 2 2" xfId="50081"/>
    <cellStyle name="着色 6 2 6 3 2 3" xfId="50082"/>
    <cellStyle name="着色 6 2 6 3 3" xfId="50083"/>
    <cellStyle name="着色 6 2 6 3 4" xfId="50084"/>
    <cellStyle name="着色 6 2 6 4" xfId="50085"/>
    <cellStyle name="着色 6 2 6 5" xfId="50086"/>
    <cellStyle name="着色 6 3 4 2 2 2" xfId="50087"/>
    <cellStyle name="着色 6 2 7" xfId="50088"/>
    <cellStyle name="着色 6 2 7 2" xfId="50089"/>
    <cellStyle name="着色 6 2 7 2 2" xfId="50090"/>
    <cellStyle name="着色 6 2 7 2 2 2" xfId="50091"/>
    <cellStyle name="着色 6 2 7 2 2 3" xfId="50092"/>
    <cellStyle name="着色 6 2 7 2 3" xfId="50093"/>
    <cellStyle name="着色 6 2 7 2 3 2" xfId="50094"/>
    <cellStyle name="着色 6 2 7 2 3 2 3" xfId="50095"/>
    <cellStyle name="着色 6 2 7 2 3 3" xfId="50096"/>
    <cellStyle name="着色 6 2 7 2 3 4" xfId="50097"/>
    <cellStyle name="着色 6 2 7 3 2" xfId="50098"/>
    <cellStyle name="着色 6 2 7 3 2 2" xfId="50099"/>
    <cellStyle name="着色 6 2 7 3 2 3" xfId="50100"/>
    <cellStyle name="着色 6 2 7 3 3" xfId="50101"/>
    <cellStyle name="着色 6 2 7 3 4" xfId="50102"/>
    <cellStyle name="着色 6 2 7 5" xfId="50103"/>
    <cellStyle name="着色 6 3 4 2 3 2" xfId="50104"/>
    <cellStyle name="着色 6 2 8" xfId="50105"/>
    <cellStyle name="着色 6 2 8 2" xfId="50106"/>
    <cellStyle name="着色 6 2 8 2 2" xfId="50107"/>
    <cellStyle name="着色 6 2 8 2 2 3" xfId="50108"/>
    <cellStyle name="着色 6 2 8 2 3" xfId="50109"/>
    <cellStyle name="着色 6 2 8 2 3 2" xfId="50110"/>
    <cellStyle name="着色 6 2 8 2 3 2 3" xfId="50111"/>
    <cellStyle name="着色 6 2 8 2 3 3" xfId="50112"/>
    <cellStyle name="着色 6 2 8 2 3 4" xfId="50113"/>
    <cellStyle name="着色 6 2 8 2 4" xfId="50114"/>
    <cellStyle name="着色 6 2 8 2 5" xfId="50115"/>
    <cellStyle name="着色 6 2 8 3" xfId="50116"/>
    <cellStyle name="着色 6 2 8 3 2" xfId="50117"/>
    <cellStyle name="着色 6 2 8 3 2 2" xfId="50118"/>
    <cellStyle name="着色 6 2 8 3 2 3" xfId="50119"/>
    <cellStyle name="着色 6 2 8 3 3" xfId="50120"/>
    <cellStyle name="着色 6 2 8 3 4" xfId="50121"/>
    <cellStyle name="着色 6 2 8 4" xfId="50122"/>
    <cellStyle name="着色 6 2 8 5" xfId="50123"/>
    <cellStyle name="着色 6 2 9 2 2" xfId="50124"/>
    <cellStyle name="着色 6 2 9 2 2 3" xfId="50125"/>
    <cellStyle name="着色 6 2 9 2 3" xfId="50126"/>
    <cellStyle name="着色 6 2 9 2 3 2" xfId="50127"/>
    <cellStyle name="着色 6 2 9 2 3 2 3" xfId="50128"/>
    <cellStyle name="着色 6 2 9 2 3 3" xfId="50129"/>
    <cellStyle name="着色 6 2 9 2 3 4" xfId="50130"/>
    <cellStyle name="着色 6 2 9 2 4" xfId="50131"/>
    <cellStyle name="着色 6 2 9 2 5" xfId="50132"/>
    <cellStyle name="着色 6 2 9 3 2" xfId="50133"/>
    <cellStyle name="着色 6 2 9 3 2 3" xfId="50134"/>
    <cellStyle name="着色 6 2 9 3 3" xfId="50135"/>
    <cellStyle name="着色 6 2 9 3 4" xfId="50136"/>
    <cellStyle name="着色 6 2 9 4" xfId="50137"/>
    <cellStyle name="着色 6 2 9 5" xfId="50138"/>
    <cellStyle name="着色 6 3 3 2" xfId="50139"/>
    <cellStyle name="着色 6 3 3 3" xfId="50140"/>
    <cellStyle name="着色 6 3 3 4" xfId="50141"/>
    <cellStyle name="着色 6 3 3 5" xfId="50142"/>
    <cellStyle name="着色 6 3 4 2 2" xfId="50143"/>
    <cellStyle name="着色 6 3 4 2 2 3" xfId="50144"/>
    <cellStyle name="着色 6 3 4 2 3" xfId="50145"/>
    <cellStyle name="着色 6 3 4 2 3 3" xfId="50146"/>
    <cellStyle name="着色 6 3 4 2 3 4" xfId="50147"/>
    <cellStyle name="着色 6 3 4 2 4" xfId="50148"/>
    <cellStyle name="着色 6 3 4 2 5" xfId="50149"/>
    <cellStyle name="着色 6 3 4 3" xfId="50150"/>
    <cellStyle name="着色 6 3 4 3 2" xfId="50151"/>
    <cellStyle name="着色 6 3 4 5" xfId="50152"/>
    <cellStyle name="着色 6 3 4 3 3" xfId="50153"/>
    <cellStyle name="着色 6 3 4 4" xfId="50154"/>
    <cellStyle name="着色 6 3 5" xfId="50155"/>
    <cellStyle name="着色 6 3 5 2" xfId="50156"/>
    <cellStyle name="着色 6 3 5 2 2" xfId="50157"/>
    <cellStyle name="着色 6 4 3 5" xfId="50158"/>
    <cellStyle name="着色 6 3 5 2 3" xfId="50159"/>
    <cellStyle name="着色 6 3 5 2 4" xfId="50160"/>
    <cellStyle name="着色 6 3 5 2 5" xfId="50161"/>
    <cellStyle name="着色 6 3 5 3" xfId="50162"/>
    <cellStyle name="着色 6 3 5 4" xfId="50163"/>
    <cellStyle name="着色 6 3 5 5" xfId="50164"/>
    <cellStyle name="着色 6 3 6" xfId="50165"/>
    <cellStyle name="着色 6 3 6 2" xfId="50166"/>
    <cellStyle name="着色 6 3 6 2 2" xfId="50167"/>
    <cellStyle name="着色 6 5 3 5" xfId="50168"/>
    <cellStyle name="着色 6 3 6 2 3" xfId="50169"/>
    <cellStyle name="着色 6 3 6 3" xfId="50170"/>
    <cellStyle name="着色 6 3 7" xfId="50171"/>
    <cellStyle name="着色 6 3 8" xfId="50172"/>
    <cellStyle name="着色 6 4 2" xfId="50173"/>
    <cellStyle name="着色 6 4 2 2 3" xfId="50174"/>
    <cellStyle name="着色 6 4 2 3" xfId="50175"/>
    <cellStyle name="着色 6 4 2 3 2 2" xfId="50176"/>
    <cellStyle name="着色 6 4 2 3 2 3" xfId="50177"/>
    <cellStyle name="着色 6 4 2 3 3" xfId="50178"/>
    <cellStyle name="着色 6 4 2 3 4" xfId="50179"/>
    <cellStyle name="着色 6 4 2 4" xfId="50180"/>
    <cellStyle name="着色 6 4 2 5" xfId="50181"/>
    <cellStyle name="着色 6 4 3" xfId="50182"/>
    <cellStyle name="着色 6 4 3 2" xfId="50183"/>
    <cellStyle name="着色 6 4 3 2 2 2" xfId="50184"/>
    <cellStyle name="着色 6 4 3 2 2 3" xfId="50185"/>
    <cellStyle name="着色 6 4 3 2 3" xfId="50186"/>
    <cellStyle name="着色 6 4 3 2 3 2" xfId="50187"/>
    <cellStyle name="着色 6 4 3 2 3 3" xfId="50188"/>
    <cellStyle name="着色 6 4 3 2 3 4" xfId="50189"/>
    <cellStyle name="着色 6 4 3 2 4" xfId="50190"/>
    <cellStyle name="着色 6 4 3 2 5" xfId="50191"/>
    <cellStyle name="着色 6 4 3 3 2 3" xfId="50192"/>
    <cellStyle name="着色 6 4 3 3 3" xfId="50193"/>
    <cellStyle name="着色 6 4 4" xfId="50194"/>
    <cellStyle name="着色 6 4 5" xfId="50195"/>
    <cellStyle name="着色 6 4 5 2" xfId="50196"/>
    <cellStyle name="着色 6 4 5 2 2 2" xfId="50197"/>
    <cellStyle name="着色 6 4 5 2 2 3" xfId="50198"/>
    <cellStyle name="着色 6 4 5 2 3" xfId="50199"/>
    <cellStyle name="着色 6 4 5 2 3 2" xfId="50200"/>
    <cellStyle name="着色 6 4 5 2 3 3" xfId="50201"/>
    <cellStyle name="着色 6 4 5 2 3 4" xfId="50202"/>
    <cellStyle name="着色 6 4 5 2 4" xfId="50203"/>
    <cellStyle name="着色 6 4 5 2 5" xfId="50204"/>
    <cellStyle name="着色 6 4 5 3" xfId="50205"/>
    <cellStyle name="着色 6 4 5 3 2 3" xfId="50206"/>
    <cellStyle name="着色 6 4 5 3 3" xfId="50207"/>
    <cellStyle name="着色 6 4 5 3 4" xfId="50208"/>
    <cellStyle name="着色 6 4 5 4" xfId="50209"/>
    <cellStyle name="着色 6 4 5 5" xfId="50210"/>
    <cellStyle name="着色 6 4 6" xfId="50211"/>
    <cellStyle name="着色 6 4 6 2" xfId="50212"/>
    <cellStyle name="着色 6 4 6 3" xfId="50213"/>
    <cellStyle name="着色 6 4 6 4" xfId="50214"/>
    <cellStyle name="着色 6 4 7" xfId="50215"/>
    <cellStyle name="着色 6 4 8" xfId="50216"/>
    <cellStyle name="着色 6 5 2" xfId="50217"/>
    <cellStyle name="注释 18" xfId="50218"/>
    <cellStyle name="着色 6 5 2 2 2" xfId="50219"/>
    <cellStyle name="注释 18 2 2" xfId="50220"/>
    <cellStyle name="着色 6 5 2 2 3" xfId="50221"/>
    <cellStyle name="注释 18 2 3" xfId="50222"/>
    <cellStyle name="着色 6 5 2 3" xfId="50223"/>
    <cellStyle name="注释 18 3" xfId="50224"/>
    <cellStyle name="着色 6 5 2 3 2" xfId="50225"/>
    <cellStyle name="着色 6 5 2 3 2 2" xfId="50226"/>
    <cellStyle name="着色 6 5 2 3 2 3" xfId="50227"/>
    <cellStyle name="着色 6 5 2 3 3" xfId="50228"/>
    <cellStyle name="着色 6 5 2 3 4" xfId="50229"/>
    <cellStyle name="着色 6 5 2 4" xfId="50230"/>
    <cellStyle name="注释 18 4" xfId="50231"/>
    <cellStyle name="着色 6 5 2 5" xfId="50232"/>
    <cellStyle name="着色 6 5 3" xfId="50233"/>
    <cellStyle name="注释 19" xfId="50234"/>
    <cellStyle name="着色 6 5 3 2" xfId="50235"/>
    <cellStyle name="注释 19 2" xfId="50236"/>
    <cellStyle name="着色 6 5 3 2 2" xfId="50237"/>
    <cellStyle name="注释 19 2 2" xfId="50238"/>
    <cellStyle name="着色 6 5 3 2 3" xfId="50239"/>
    <cellStyle name="注释 19 2 3" xfId="50240"/>
    <cellStyle name="着色 6 5 3 2 4" xfId="50241"/>
    <cellStyle name="着色 6 5 3 2 5" xfId="50242"/>
    <cellStyle name="着色 6 5 3 3" xfId="50243"/>
    <cellStyle name="注释 19 3" xfId="50244"/>
    <cellStyle name="着色 6 5 3 3 2" xfId="50245"/>
    <cellStyle name="着色 6 5 3 3 2 3" xfId="50246"/>
    <cellStyle name="着色 6 5 3 3 3" xfId="50247"/>
    <cellStyle name="着色 6 5 3 4" xfId="50248"/>
    <cellStyle name="注释 19 4" xfId="50249"/>
    <cellStyle name="着色 6 5 4" xfId="50250"/>
    <cellStyle name="着色 6 5 4 2 2" xfId="50251"/>
    <cellStyle name="着色 6 5 4 2 2 2" xfId="50252"/>
    <cellStyle name="着色 6 5 4 2 2 3" xfId="50253"/>
    <cellStyle name="着色 6 5 4 2 3" xfId="50254"/>
    <cellStyle name="着色 6 5 4 2 4" xfId="50255"/>
    <cellStyle name="着色 6 5 4 2 5" xfId="50256"/>
    <cellStyle name="着色 6 5 4 3" xfId="50257"/>
    <cellStyle name="着色 6 5 4 3 2" xfId="50258"/>
    <cellStyle name="着色 6 5 4 3 2 3" xfId="50259"/>
    <cellStyle name="着色 6 5 4 3 3" xfId="50260"/>
    <cellStyle name="着色 6 5 4 4" xfId="50261"/>
    <cellStyle name="着色 6 5 4 5" xfId="50262"/>
    <cellStyle name="着色 6 5 5" xfId="50263"/>
    <cellStyle name="着色 6 5 5 2" xfId="50264"/>
    <cellStyle name="着色 6 5 5 2 2" xfId="50265"/>
    <cellStyle name="着色 6 5 5 2 2 2" xfId="50266"/>
    <cellStyle name="着色 6 5 5 2 2 3" xfId="50267"/>
    <cellStyle name="着色 6 5 5 3" xfId="50268"/>
    <cellStyle name="着色 6 5 5 3 2 3" xfId="50269"/>
    <cellStyle name="着色 6 5 5 4" xfId="50270"/>
    <cellStyle name="着色 6 5 6" xfId="50271"/>
    <cellStyle name="着色 6 5 6 2" xfId="50272"/>
    <cellStyle name="着色 6 5 6 3" xfId="50273"/>
    <cellStyle name="着色 6 5 7" xfId="50274"/>
    <cellStyle name="着色 6 5 8" xfId="50275"/>
    <cellStyle name="着色 6 6 2 3" xfId="50276"/>
    <cellStyle name="着色 6 6 3" xfId="50277"/>
    <cellStyle name="着色 6 6 3 2 2" xfId="50278"/>
    <cellStyle name="着色 6 6 3 2 3" xfId="50279"/>
    <cellStyle name="着色 6 6 3 4" xfId="50280"/>
    <cellStyle name="着色 6 6 4" xfId="50281"/>
    <cellStyle name="着色 6 6 5" xfId="50282"/>
    <cellStyle name="着色 6 7 2 2 2" xfId="50283"/>
    <cellStyle name="着色 6 7 2 2 3" xfId="50284"/>
    <cellStyle name="着色 6 7 2 3 2" xfId="50285"/>
    <cellStyle name="着色 6 7 2 3 3" xfId="50286"/>
    <cellStyle name="着色 6 7 2 3 4" xfId="50287"/>
    <cellStyle name="着色 6 7 2 4" xfId="50288"/>
    <cellStyle name="着色 6 7 2 5" xfId="50289"/>
    <cellStyle name="着色 6 7 3 2 2" xfId="50290"/>
    <cellStyle name="着色 6 7 3 2 3" xfId="50291"/>
    <cellStyle name="着色 6 7 3 3" xfId="50292"/>
    <cellStyle name="着色 6 7 3 4" xfId="50293"/>
    <cellStyle name="着色 6 7 5" xfId="50294"/>
    <cellStyle name="着色 6 8 2 2 2" xfId="50295"/>
    <cellStyle name="着色 6 8 2 2 3" xfId="50296"/>
    <cellStyle name="着色 6 8 2 3 2" xfId="50297"/>
    <cellStyle name="着色 6 8 2 3 3" xfId="50298"/>
    <cellStyle name="着色 6 8 2 3 4" xfId="50299"/>
    <cellStyle name="着色 6 8 2 5" xfId="50300"/>
    <cellStyle name="着色 6 8 3 2 2" xfId="50301"/>
    <cellStyle name="着色 6 8 3 2 3" xfId="50302"/>
    <cellStyle name="着色 6 8 3 3" xfId="50303"/>
    <cellStyle name="着色 6 8 3 4" xfId="50304"/>
    <cellStyle name="着色 6 8 5" xfId="50305"/>
    <cellStyle name="着色 6 9 2" xfId="50306"/>
    <cellStyle name="着色 6 9 2 2 2" xfId="50307"/>
    <cellStyle name="着色 6 9 2 2 3" xfId="50308"/>
    <cellStyle name="着色 6 9 2 3" xfId="50309"/>
    <cellStyle name="着色 6 9 2 3 2" xfId="50310"/>
    <cellStyle name="着色 6 9 2 4" xfId="50311"/>
    <cellStyle name="着色 6 9 3" xfId="50312"/>
    <cellStyle name="着色 6 9 3 2 2" xfId="50313"/>
    <cellStyle name="着色 6 9 3 2 3" xfId="50314"/>
    <cellStyle name="着色 6 9 3 3" xfId="50315"/>
    <cellStyle name="着色 6 9 3 4" xfId="50316"/>
    <cellStyle name="着色 6 9 4" xfId="50317"/>
    <cellStyle name="着色 6 9 5" xfId="50318"/>
    <cellStyle name="注释 10" xfId="50319"/>
    <cellStyle name="注释 10 2" xfId="50320"/>
    <cellStyle name="注释 10 2 2" xfId="50321"/>
    <cellStyle name="注释 10 2 2 2" xfId="50322"/>
    <cellStyle name="注释 10 2 2 3" xfId="50323"/>
    <cellStyle name="注释 10 3" xfId="50324"/>
    <cellStyle name="注释 10 3 2 2" xfId="50325"/>
    <cellStyle name="注释 10 3 2 3" xfId="50326"/>
    <cellStyle name="注释 10 3 3" xfId="50327"/>
    <cellStyle name="注释 10 3 4" xfId="50328"/>
    <cellStyle name="注释 10 4" xfId="50329"/>
    <cellStyle name="注释 10 4 2" xfId="50330"/>
    <cellStyle name="注释 10 4 3" xfId="50331"/>
    <cellStyle name="注释 10 5" xfId="50332"/>
    <cellStyle name="注释 10 6" xfId="50333"/>
    <cellStyle name="注释 11" xfId="50334"/>
    <cellStyle name="注释 11 2" xfId="50335"/>
    <cellStyle name="注释 11 3" xfId="50336"/>
    <cellStyle name="注释 12 2 2 2" xfId="50337"/>
    <cellStyle name="注释 12 2 2 3" xfId="50338"/>
    <cellStyle name="注释 12 2 3" xfId="50339"/>
    <cellStyle name="注释 12 2 4" xfId="50340"/>
    <cellStyle name="注释 13 2" xfId="50341"/>
    <cellStyle name="注释 13 2 2 2" xfId="50342"/>
    <cellStyle name="注释 13 2 2 3" xfId="50343"/>
    <cellStyle name="注释 13 2 4" xfId="50344"/>
    <cellStyle name="注释 13 5" xfId="50345"/>
    <cellStyle name="注释 14 2" xfId="50346"/>
    <cellStyle name="注释 14 2 2" xfId="50347"/>
    <cellStyle name="注释 14 2 2 2" xfId="50348"/>
    <cellStyle name="注释 14 2 2 3" xfId="50349"/>
    <cellStyle name="注释 14 2 3" xfId="50350"/>
    <cellStyle name="注释 14 2 4" xfId="50351"/>
    <cellStyle name="注释 15 2 2" xfId="50352"/>
    <cellStyle name="注释 15 2 3" xfId="50353"/>
    <cellStyle name="注释 15 3" xfId="50354"/>
    <cellStyle name="注释 16 2" xfId="50355"/>
    <cellStyle name="注释 16 3" xfId="50356"/>
    <cellStyle name="注释 16 4" xfId="50357"/>
    <cellStyle name="注释 17" xfId="50358"/>
    <cellStyle name="注释 17 2" xfId="50359"/>
    <cellStyle name="注释 17 3" xfId="50360"/>
    <cellStyle name="注释 17 4" xfId="50361"/>
    <cellStyle name="注释 2 3 2" xfId="50362"/>
    <cellStyle name="注释 2 3 2 2" xfId="50363"/>
    <cellStyle name="注释 2 3 2 3" xfId="50364"/>
    <cellStyle name="注释 2 3 3" xfId="50365"/>
    <cellStyle name="注释 2 3 4" xfId="50366"/>
    <cellStyle name="注释 2 4 2" xfId="50367"/>
    <cellStyle name="注释 2 4 3" xfId="50368"/>
    <cellStyle name="注释 2 5" xfId="50369"/>
    <cellStyle name="注释 2 5 2" xfId="50370"/>
    <cellStyle name="注释 2 5 3" xfId="50371"/>
    <cellStyle name="注释 3 3 2" xfId="50372"/>
    <cellStyle name="注释 3 3 2 2" xfId="50373"/>
    <cellStyle name="注释 3 5" xfId="50374"/>
    <cellStyle name="注释 4 2 2 2" xfId="50375"/>
    <cellStyle name="注释 4 2 2 3" xfId="50376"/>
    <cellStyle name="注释 4 3 4" xfId="50377"/>
    <cellStyle name="注释 4 4 3" xfId="50378"/>
    <cellStyle name="注释 4 6" xfId="50379"/>
    <cellStyle name="注释 5 2 2 2" xfId="50380"/>
    <cellStyle name="注释 5 2 2 3" xfId="50381"/>
    <cellStyle name="注释 5 3 2 2" xfId="50382"/>
    <cellStyle name="注释 5 3 4" xfId="50383"/>
    <cellStyle name="注释 5 4" xfId="50384"/>
    <cellStyle name="注释 5 4 2" xfId="50385"/>
    <cellStyle name="注释 5 4 3" xfId="50386"/>
    <cellStyle name="注释 5 5" xfId="50387"/>
    <cellStyle name="注释 5 6" xfId="50388"/>
    <cellStyle name="注释 6 3" xfId="50389"/>
    <cellStyle name="注释 6 3 2 2" xfId="50390"/>
    <cellStyle name="注释 6 3 2 3" xfId="50391"/>
    <cellStyle name="注释 6 3 4" xfId="50392"/>
    <cellStyle name="注释 6 4" xfId="50393"/>
    <cellStyle name="注释 6 4 2" xfId="50394"/>
    <cellStyle name="注释 6 4 3" xfId="50395"/>
    <cellStyle name="注释 6 5" xfId="50396"/>
    <cellStyle name="注释 6 6" xfId="50397"/>
    <cellStyle name="注释 7 2 2 3" xfId="50398"/>
    <cellStyle name="注释 7 2 4" xfId="50399"/>
    <cellStyle name="注释 7 3 2 3" xfId="50400"/>
    <cellStyle name="注释 7 3 3" xfId="50401"/>
    <cellStyle name="注释 7 3 4" xfId="50402"/>
    <cellStyle name="注释 7 4" xfId="50403"/>
    <cellStyle name="注释 7 4 2" xfId="50404"/>
    <cellStyle name="注释 7 4 3" xfId="50405"/>
    <cellStyle name="注释 7 5" xfId="50406"/>
    <cellStyle name="注释 7 6" xfId="50407"/>
    <cellStyle name="注释 8" xfId="50408"/>
    <cellStyle name="注释 8 2" xfId="50409"/>
    <cellStyle name="注释 8 2 2 2" xfId="50410"/>
    <cellStyle name="注释 8 2 4" xfId="50411"/>
    <cellStyle name="注释 8 3" xfId="50412"/>
    <cellStyle name="注释 8 3 2 2" xfId="50413"/>
    <cellStyle name="注释 8 3 2 3" xfId="50414"/>
    <cellStyle name="注释 8 3 3" xfId="50415"/>
    <cellStyle name="注释 8 3 4" xfId="50416"/>
    <cellStyle name="注释 8 4" xfId="50417"/>
    <cellStyle name="注释 8 4 2" xfId="50418"/>
    <cellStyle name="注释 8 4 3" xfId="50419"/>
    <cellStyle name="注释 8 5" xfId="50420"/>
    <cellStyle name="注释 8 6" xfId="50421"/>
    <cellStyle name="注释 9" xfId="50422"/>
    <cellStyle name="注释 9 2" xfId="50423"/>
    <cellStyle name="注释 9 2 2 2" xfId="50424"/>
    <cellStyle name="注释 9 2 2 3" xfId="50425"/>
    <cellStyle name="注释 9 2 3" xfId="50426"/>
    <cellStyle name="注释 9 2 4" xfId="50427"/>
    <cellStyle name="注释 9 3" xfId="50428"/>
    <cellStyle name="注释 9 3 2" xfId="50429"/>
    <cellStyle name="注释 9 3 2 2" xfId="50430"/>
    <cellStyle name="注释 9 3 2 3" xfId="50431"/>
    <cellStyle name="注释 9 3 3" xfId="50432"/>
    <cellStyle name="注释 9 3 4" xfId="50433"/>
    <cellStyle name="注释 9 4" xfId="50434"/>
    <cellStyle name="注释 9 4 2" xfId="50435"/>
    <cellStyle name="注释 9 4 3" xfId="50436"/>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3"/>
  <sheetViews>
    <sheetView tabSelected="1" topLeftCell="A18" workbookViewId="0">
      <selection activeCell="K22" sqref="A1:K23"/>
    </sheetView>
  </sheetViews>
  <sheetFormatPr defaultColWidth="9" defaultRowHeight="13.5"/>
  <cols>
    <col min="1" max="1" width="5.875" customWidth="1"/>
    <col min="2" max="2" width="11.625" customWidth="1"/>
    <col min="3" max="3" width="11.375" customWidth="1"/>
    <col min="4" max="4" width="9.375"/>
    <col min="5" max="5" width="7.875" customWidth="1"/>
    <col min="6" max="6" width="7.75" customWidth="1"/>
    <col min="7" max="7" width="7.375" customWidth="1"/>
    <col min="10" max="10" width="39.75" customWidth="1"/>
    <col min="11" max="11" width="14" customWidth="1"/>
  </cols>
  <sheetData>
    <row r="1" ht="45" customHeight="1" spans="1:11">
      <c r="A1" s="1" t="s">
        <v>0</v>
      </c>
      <c r="B1" s="1"/>
      <c r="C1" s="1"/>
      <c r="D1" s="1"/>
      <c r="E1" s="1"/>
      <c r="F1" s="1"/>
      <c r="G1" s="1"/>
      <c r="H1" s="1"/>
      <c r="I1" s="1"/>
      <c r="J1" s="1"/>
      <c r="K1" s="1"/>
    </row>
    <row r="2" ht="28" customHeight="1" spans="1:11">
      <c r="A2" s="2" t="s">
        <v>1</v>
      </c>
      <c r="B2" s="3" t="s">
        <v>2</v>
      </c>
      <c r="C2" s="4"/>
      <c r="D2" s="4"/>
      <c r="E2" s="4"/>
      <c r="F2" s="4"/>
      <c r="G2" s="5"/>
      <c r="H2" s="6" t="s">
        <v>3</v>
      </c>
      <c r="I2" s="6"/>
      <c r="J2" s="6"/>
      <c r="K2" s="6"/>
    </row>
    <row r="3" ht="27" spans="1:11">
      <c r="A3" s="7"/>
      <c r="B3" s="8" t="s">
        <v>4</v>
      </c>
      <c r="C3" s="9" t="s">
        <v>5</v>
      </c>
      <c r="D3" s="9" t="s">
        <v>6</v>
      </c>
      <c r="E3" s="10" t="s">
        <v>7</v>
      </c>
      <c r="F3" s="10" t="s">
        <v>8</v>
      </c>
      <c r="G3" s="10" t="s">
        <v>9</v>
      </c>
      <c r="H3" s="11" t="s">
        <v>10</v>
      </c>
      <c r="I3" s="11" t="s">
        <v>11</v>
      </c>
      <c r="J3" s="11" t="s">
        <v>12</v>
      </c>
      <c r="K3" s="11" t="s">
        <v>13</v>
      </c>
    </row>
    <row r="4" ht="73" customHeight="1" spans="1:11">
      <c r="A4" s="7">
        <v>1</v>
      </c>
      <c r="B4" s="12" t="s">
        <v>14</v>
      </c>
      <c r="C4" s="13" t="s">
        <v>15</v>
      </c>
      <c r="D4" s="13">
        <v>20220301</v>
      </c>
      <c r="E4" s="13" t="s">
        <v>16</v>
      </c>
      <c r="F4" s="13" t="s">
        <v>17</v>
      </c>
      <c r="G4" s="14">
        <v>2</v>
      </c>
      <c r="H4" s="15" t="s">
        <v>18</v>
      </c>
      <c r="I4" s="15" t="s">
        <v>19</v>
      </c>
      <c r="J4" s="13" t="s">
        <v>20</v>
      </c>
      <c r="K4" s="21" t="s">
        <v>21</v>
      </c>
    </row>
    <row r="5" ht="54" customHeight="1" spans="1:11">
      <c r="A5" s="7">
        <v>2</v>
      </c>
      <c r="B5" s="12" t="s">
        <v>14</v>
      </c>
      <c r="C5" s="13" t="s">
        <v>15</v>
      </c>
      <c r="D5" s="13">
        <v>20220302</v>
      </c>
      <c r="E5" s="13" t="s">
        <v>22</v>
      </c>
      <c r="F5" s="13" t="s">
        <v>17</v>
      </c>
      <c r="G5" s="10">
        <v>2</v>
      </c>
      <c r="H5" s="15" t="s">
        <v>18</v>
      </c>
      <c r="I5" s="15" t="s">
        <v>19</v>
      </c>
      <c r="J5" s="13" t="s">
        <v>23</v>
      </c>
      <c r="K5" s="21" t="s">
        <v>21</v>
      </c>
    </row>
    <row r="6" ht="46" customHeight="1" spans="1:11">
      <c r="A6" s="7">
        <v>3</v>
      </c>
      <c r="B6" s="12" t="s">
        <v>14</v>
      </c>
      <c r="C6" s="13" t="s">
        <v>15</v>
      </c>
      <c r="D6" s="13">
        <v>20220303</v>
      </c>
      <c r="E6" s="13" t="s">
        <v>24</v>
      </c>
      <c r="F6" s="13" t="s">
        <v>17</v>
      </c>
      <c r="G6" s="10">
        <v>2</v>
      </c>
      <c r="H6" s="15" t="s">
        <v>18</v>
      </c>
      <c r="I6" s="15" t="s">
        <v>19</v>
      </c>
      <c r="J6" s="13" t="s">
        <v>25</v>
      </c>
      <c r="K6" s="21" t="s">
        <v>21</v>
      </c>
    </row>
    <row r="7" ht="52" customHeight="1" spans="1:11">
      <c r="A7" s="7">
        <v>4</v>
      </c>
      <c r="B7" s="12" t="s">
        <v>14</v>
      </c>
      <c r="C7" s="13" t="s">
        <v>15</v>
      </c>
      <c r="D7" s="13">
        <v>20220304</v>
      </c>
      <c r="E7" s="13" t="s">
        <v>26</v>
      </c>
      <c r="F7" s="13" t="s">
        <v>17</v>
      </c>
      <c r="G7" s="10">
        <v>3</v>
      </c>
      <c r="H7" s="15" t="s">
        <v>18</v>
      </c>
      <c r="I7" s="15" t="s">
        <v>19</v>
      </c>
      <c r="J7" s="13" t="s">
        <v>27</v>
      </c>
      <c r="K7" s="21" t="s">
        <v>21</v>
      </c>
    </row>
    <row r="8" ht="54" customHeight="1" spans="1:11">
      <c r="A8" s="7">
        <v>5</v>
      </c>
      <c r="B8" s="16" t="s">
        <v>14</v>
      </c>
      <c r="C8" s="13" t="s">
        <v>15</v>
      </c>
      <c r="D8" s="13">
        <v>20220305</v>
      </c>
      <c r="E8" s="13" t="s">
        <v>28</v>
      </c>
      <c r="F8" s="17" t="s">
        <v>17</v>
      </c>
      <c r="G8" s="18">
        <v>1</v>
      </c>
      <c r="H8" s="19" t="s">
        <v>18</v>
      </c>
      <c r="I8" s="19" t="s">
        <v>29</v>
      </c>
      <c r="J8" s="22" t="s">
        <v>30</v>
      </c>
      <c r="K8" s="21" t="s">
        <v>21</v>
      </c>
    </row>
    <row r="9" ht="88" customHeight="1" spans="1:11">
      <c r="A9" s="7">
        <v>6</v>
      </c>
      <c r="B9" s="16" t="s">
        <v>14</v>
      </c>
      <c r="C9" s="13" t="s">
        <v>15</v>
      </c>
      <c r="D9" s="13">
        <v>20220306</v>
      </c>
      <c r="E9" s="13" t="s">
        <v>31</v>
      </c>
      <c r="F9" s="17" t="s">
        <v>17</v>
      </c>
      <c r="G9" s="18">
        <v>1</v>
      </c>
      <c r="H9" s="19" t="s">
        <v>18</v>
      </c>
      <c r="I9" s="19" t="s">
        <v>29</v>
      </c>
      <c r="J9" s="22" t="s">
        <v>32</v>
      </c>
      <c r="K9" s="21" t="s">
        <v>21</v>
      </c>
    </row>
    <row r="10" ht="84" customHeight="1" spans="1:11">
      <c r="A10" s="7">
        <v>7</v>
      </c>
      <c r="B10" s="16" t="s">
        <v>14</v>
      </c>
      <c r="C10" s="13" t="s">
        <v>15</v>
      </c>
      <c r="D10" s="13">
        <v>20220307</v>
      </c>
      <c r="E10" s="13" t="s">
        <v>33</v>
      </c>
      <c r="F10" s="17" t="s">
        <v>17</v>
      </c>
      <c r="G10" s="18">
        <v>1</v>
      </c>
      <c r="H10" s="19" t="s">
        <v>18</v>
      </c>
      <c r="I10" s="19" t="s">
        <v>29</v>
      </c>
      <c r="J10" s="22" t="s">
        <v>34</v>
      </c>
      <c r="K10" s="21" t="s">
        <v>21</v>
      </c>
    </row>
    <row r="11" ht="57" customHeight="1" spans="1:11">
      <c r="A11" s="7">
        <v>8</v>
      </c>
      <c r="B11" s="16" t="s">
        <v>14</v>
      </c>
      <c r="C11" s="13" t="s">
        <v>15</v>
      </c>
      <c r="D11" s="13">
        <v>20220308</v>
      </c>
      <c r="E11" s="13" t="s">
        <v>35</v>
      </c>
      <c r="F11" s="17" t="s">
        <v>17</v>
      </c>
      <c r="G11" s="18">
        <v>1</v>
      </c>
      <c r="H11" s="19" t="s">
        <v>18</v>
      </c>
      <c r="I11" s="19" t="s">
        <v>29</v>
      </c>
      <c r="J11" s="22" t="s">
        <v>36</v>
      </c>
      <c r="K11" s="21" t="s">
        <v>21</v>
      </c>
    </row>
    <row r="12" ht="76" customHeight="1" spans="1:11">
      <c r="A12" s="7">
        <v>9</v>
      </c>
      <c r="B12" s="16" t="s">
        <v>14</v>
      </c>
      <c r="C12" s="13" t="s">
        <v>15</v>
      </c>
      <c r="D12" s="13">
        <v>20220309</v>
      </c>
      <c r="E12" s="13" t="s">
        <v>37</v>
      </c>
      <c r="F12" s="17" t="s">
        <v>17</v>
      </c>
      <c r="G12" s="18">
        <v>1</v>
      </c>
      <c r="H12" s="19" t="s">
        <v>18</v>
      </c>
      <c r="I12" s="19" t="s">
        <v>29</v>
      </c>
      <c r="J12" s="22" t="s">
        <v>38</v>
      </c>
      <c r="K12" s="21" t="s">
        <v>21</v>
      </c>
    </row>
    <row r="13" ht="76" customHeight="1" spans="1:11">
      <c r="A13" s="7">
        <v>10</v>
      </c>
      <c r="B13" s="16" t="s">
        <v>14</v>
      </c>
      <c r="C13" s="13" t="s">
        <v>39</v>
      </c>
      <c r="D13" s="13">
        <v>20220310</v>
      </c>
      <c r="E13" s="13" t="s">
        <v>16</v>
      </c>
      <c r="F13" s="13" t="s">
        <v>17</v>
      </c>
      <c r="G13" s="14">
        <v>3</v>
      </c>
      <c r="H13" s="15" t="s">
        <v>18</v>
      </c>
      <c r="I13" s="15" t="s">
        <v>19</v>
      </c>
      <c r="J13" s="13" t="s">
        <v>20</v>
      </c>
      <c r="K13" s="21" t="s">
        <v>40</v>
      </c>
    </row>
    <row r="14" ht="58" customHeight="1" spans="1:11">
      <c r="A14" s="7">
        <v>11</v>
      </c>
      <c r="B14" s="16" t="s">
        <v>14</v>
      </c>
      <c r="C14" s="13" t="s">
        <v>39</v>
      </c>
      <c r="D14" s="13">
        <v>20220311</v>
      </c>
      <c r="E14" s="13" t="s">
        <v>22</v>
      </c>
      <c r="F14" s="13" t="s">
        <v>17</v>
      </c>
      <c r="G14" s="14">
        <v>3</v>
      </c>
      <c r="H14" s="15" t="s">
        <v>18</v>
      </c>
      <c r="I14" s="15" t="s">
        <v>19</v>
      </c>
      <c r="J14" s="13" t="s">
        <v>23</v>
      </c>
      <c r="K14" s="21" t="s">
        <v>40</v>
      </c>
    </row>
    <row r="15" ht="39" customHeight="1" spans="1:11">
      <c r="A15" s="7">
        <v>12</v>
      </c>
      <c r="B15" s="16" t="s">
        <v>14</v>
      </c>
      <c r="C15" s="13" t="s">
        <v>39</v>
      </c>
      <c r="D15" s="13">
        <v>20220312</v>
      </c>
      <c r="E15" s="13" t="s">
        <v>24</v>
      </c>
      <c r="F15" s="13" t="s">
        <v>17</v>
      </c>
      <c r="G15" s="14">
        <v>3</v>
      </c>
      <c r="H15" s="15" t="s">
        <v>18</v>
      </c>
      <c r="I15" s="15" t="s">
        <v>19</v>
      </c>
      <c r="J15" s="13" t="s">
        <v>25</v>
      </c>
      <c r="K15" s="21" t="s">
        <v>40</v>
      </c>
    </row>
    <row r="16" ht="57" customHeight="1" spans="1:11">
      <c r="A16" s="7">
        <v>13</v>
      </c>
      <c r="B16" s="16" t="s">
        <v>14</v>
      </c>
      <c r="C16" s="13" t="s">
        <v>39</v>
      </c>
      <c r="D16" s="13">
        <v>20220313</v>
      </c>
      <c r="E16" s="13" t="s">
        <v>26</v>
      </c>
      <c r="F16" s="13" t="s">
        <v>17</v>
      </c>
      <c r="G16" s="14">
        <v>2</v>
      </c>
      <c r="H16" s="15" t="s">
        <v>18</v>
      </c>
      <c r="I16" s="15" t="s">
        <v>19</v>
      </c>
      <c r="J16" s="13" t="s">
        <v>27</v>
      </c>
      <c r="K16" s="21" t="s">
        <v>40</v>
      </c>
    </row>
    <row r="17" ht="86" customHeight="1" spans="1:11">
      <c r="A17" s="7">
        <v>14</v>
      </c>
      <c r="B17" s="16" t="s">
        <v>14</v>
      </c>
      <c r="C17" s="13" t="s">
        <v>39</v>
      </c>
      <c r="D17" s="13">
        <v>20220314</v>
      </c>
      <c r="E17" s="13" t="s">
        <v>31</v>
      </c>
      <c r="F17" s="13" t="s">
        <v>17</v>
      </c>
      <c r="G17" s="14">
        <v>1</v>
      </c>
      <c r="H17" s="15" t="s">
        <v>18</v>
      </c>
      <c r="I17" s="15" t="s">
        <v>19</v>
      </c>
      <c r="J17" s="22" t="s">
        <v>32</v>
      </c>
      <c r="K17" s="21" t="s">
        <v>40</v>
      </c>
    </row>
    <row r="18" ht="60" spans="1:11">
      <c r="A18" s="7">
        <v>15</v>
      </c>
      <c r="B18" s="16" t="s">
        <v>14</v>
      </c>
      <c r="C18" s="13" t="s">
        <v>41</v>
      </c>
      <c r="D18" s="13">
        <v>20220329</v>
      </c>
      <c r="E18" s="13" t="s">
        <v>16</v>
      </c>
      <c r="F18" s="13" t="s">
        <v>17</v>
      </c>
      <c r="G18" s="14">
        <v>1</v>
      </c>
      <c r="H18" s="15" t="s">
        <v>18</v>
      </c>
      <c r="I18" s="15" t="s">
        <v>19</v>
      </c>
      <c r="J18" s="13" t="s">
        <v>20</v>
      </c>
      <c r="K18" s="21" t="s">
        <v>40</v>
      </c>
    </row>
    <row r="19" ht="36" spans="1:11">
      <c r="A19" s="7">
        <v>16</v>
      </c>
      <c r="B19" s="16" t="s">
        <v>14</v>
      </c>
      <c r="C19" s="13" t="s">
        <v>41</v>
      </c>
      <c r="D19" s="13">
        <v>20220330</v>
      </c>
      <c r="E19" s="13" t="s">
        <v>22</v>
      </c>
      <c r="F19" s="13" t="s">
        <v>17</v>
      </c>
      <c r="G19" s="14">
        <v>1</v>
      </c>
      <c r="H19" s="15" t="s">
        <v>18</v>
      </c>
      <c r="I19" s="15" t="s">
        <v>19</v>
      </c>
      <c r="J19" s="13" t="s">
        <v>23</v>
      </c>
      <c r="K19" s="21" t="s">
        <v>40</v>
      </c>
    </row>
    <row r="20" ht="36" spans="1:11">
      <c r="A20" s="7">
        <v>17</v>
      </c>
      <c r="B20" s="16" t="s">
        <v>14</v>
      </c>
      <c r="C20" s="13" t="s">
        <v>41</v>
      </c>
      <c r="D20" s="13">
        <v>20220331</v>
      </c>
      <c r="E20" s="13" t="s">
        <v>24</v>
      </c>
      <c r="F20" s="13" t="s">
        <v>17</v>
      </c>
      <c r="G20" s="14">
        <v>1</v>
      </c>
      <c r="H20" s="15" t="s">
        <v>18</v>
      </c>
      <c r="I20" s="15" t="s">
        <v>19</v>
      </c>
      <c r="J20" s="13" t="s">
        <v>25</v>
      </c>
      <c r="K20" s="21" t="s">
        <v>40</v>
      </c>
    </row>
    <row r="21" ht="36" spans="1:11">
      <c r="A21" s="7">
        <v>18</v>
      </c>
      <c r="B21" s="16" t="s">
        <v>14</v>
      </c>
      <c r="C21" s="13" t="s">
        <v>41</v>
      </c>
      <c r="D21" s="13">
        <v>20220332</v>
      </c>
      <c r="E21" s="13" t="s">
        <v>26</v>
      </c>
      <c r="F21" s="13" t="s">
        <v>17</v>
      </c>
      <c r="G21" s="14">
        <v>1</v>
      </c>
      <c r="H21" s="15" t="s">
        <v>18</v>
      </c>
      <c r="I21" s="15" t="s">
        <v>19</v>
      </c>
      <c r="J21" s="13" t="s">
        <v>27</v>
      </c>
      <c r="K21" s="21" t="s">
        <v>40</v>
      </c>
    </row>
    <row r="22" ht="72" spans="1:11">
      <c r="A22" s="7">
        <v>19</v>
      </c>
      <c r="B22" s="16" t="s">
        <v>14</v>
      </c>
      <c r="C22" s="13" t="s">
        <v>41</v>
      </c>
      <c r="D22" s="13">
        <v>20220333</v>
      </c>
      <c r="E22" s="13" t="s">
        <v>31</v>
      </c>
      <c r="F22" s="13" t="s">
        <v>17</v>
      </c>
      <c r="G22" s="14">
        <v>1</v>
      </c>
      <c r="H22" s="15" t="s">
        <v>18</v>
      </c>
      <c r="I22" s="15" t="s">
        <v>19</v>
      </c>
      <c r="J22" s="22" t="s">
        <v>32</v>
      </c>
      <c r="K22" s="21" t="s">
        <v>40</v>
      </c>
    </row>
    <row r="23" ht="23" customHeight="1" spans="1:11">
      <c r="A23" s="20" t="s">
        <v>42</v>
      </c>
      <c r="B23" s="20"/>
      <c r="C23" s="20"/>
      <c r="D23" s="20"/>
      <c r="E23" s="20"/>
      <c r="F23" s="20"/>
      <c r="G23" s="20">
        <v>31</v>
      </c>
      <c r="H23" s="20"/>
      <c r="I23" s="23"/>
      <c r="J23" s="23"/>
      <c r="K23" s="23"/>
    </row>
  </sheetData>
  <sheetProtection password="DDCA" sheet="1" objects="1"/>
  <autoFilter ref="A3:K23">
    <extLst/>
  </autoFilter>
  <mergeCells count="4">
    <mergeCell ref="A1:K1"/>
    <mergeCell ref="B2:G2"/>
    <mergeCell ref="H2:K2"/>
    <mergeCell ref="A2:A3"/>
  </mergeCells>
  <dataValidations count="1">
    <dataValidation allowBlank="1" showInputMessage="1" showErrorMessage="1" sqref="H4:I4 H5 I5 H17 I17 H22 I22 H6:H7 H13:H16 H18:H21 I6:I7 I13:I16 I18:I21 H8:I9 H10:I12"/>
  </dataValidations>
  <pageMargins left="0.629166666666667" right="0.471527777777778" top="0.471527777777778" bottom="0.471527777777778" header="0.5" footer="0.5"/>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蔺中、东区实验、崇文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玖零後中年人</cp:lastModifiedBy>
  <dcterms:created xsi:type="dcterms:W3CDTF">2017-02-28T03:29:00Z</dcterms:created>
  <cp:lastPrinted>2018-01-10T09:06:00Z</cp:lastPrinted>
  <dcterms:modified xsi:type="dcterms:W3CDTF">2022-03-14T08:15:05Z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4310D89111BF4C0586BA1C644B113C72</vt:lpwstr>
  </property>
</Properties>
</file>