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7.04 山西大同大学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<sst xmlns="http://schemas.openxmlformats.org/spreadsheetml/2006/main" count="18" uniqueCount="18">
  <si>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</si>
  <si>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</si>
  <si>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</si>
  <si>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</si>
  <si>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</si>
  <si>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</si>
  <si>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</si>
  <si>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</si>
  <si>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</si>
  <si>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</si>
  <si>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合计</t>
  </si>
  <si>
    <t>山西大同大学</t>
    <phoneticPr fontId="13" type="noConversion"/>
  </si>
  <si>
    <t>专技</t>
    <phoneticPr fontId="13" type="noConversion"/>
  </si>
  <si>
    <t>符合学校学科发展需要</t>
    <phoneticPr fontId="13" type="noConversion"/>
  </si>
  <si>
    <t>博士研究生
学历学位</t>
    <phoneticPr fontId="13" type="noConversion"/>
  </si>
  <si>
    <t>大同市</t>
    <phoneticPr fontId="13" type="noConversion"/>
  </si>
  <si>
    <t xml:space="preserve">山西大同大学2022年公开招聘博士研究生岗位表 </t>
    <phoneticPr fontId="11" type="noConversion"/>
  </si>
  <si>
    <t>40周岁及以下（特别优秀的博士研究生年龄可以放宽至45周岁）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</si>
</sst>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20"/>
      <name val="方正小标宋简体"/>
      <family val="3"/>
      <charset val="134"/>
    </font>
    <font>
      <sz val="9"/>
      <name val="等线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0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2" sqref="G12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11</v>
      </c>
      <c r="B4" s="7" t="s">
        <v>12</v>
      </c>
      <c r="C4" s="7">
        <v>100</v>
      </c>
      <c r="D4" s="7" t="s">
        <v>13</v>
      </c>
      <c r="E4" s="7" t="s">
        <v>14</v>
      </c>
      <c r="F4" s="7" t="s">
        <v>17</v>
      </c>
      <c r="G4" s="8"/>
      <c r="H4" s="7" t="s">
        <v>15</v>
      </c>
      <c r="I4" s="6"/>
      <c r="J4" s="14"/>
    </row>
    <row r="5" spans="1:10" s="2" customFormat="1" ht="29.25" customHeight="1">
      <c r="A5" s="16" t="s">
        <v>10</v>
      </c>
      <c r="B5" s="16"/>
      <c r="C5" s="10">
        <f>SUM(C4:C4)</f>
        <v>100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</dc:creator>
  <cp:lastModifiedBy>石晓雷</cp:lastModifiedBy>
  <cp:lastPrinted>2022-04-11T09:51:46Z</cp:lastPrinted>
  <dcterms:created xsi:type="dcterms:W3CDTF">2015-06-05T18:19:00Z</dcterms:created>
  <dcterms:modified xsi:type="dcterms:W3CDTF">2022-07-01T11:57:42Z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