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externalReferences>
    <externalReference r:id="rId2"/>
  </externalReferences>
  <definedNames>
    <definedName name="岗位类别">[1]Sheet1!$A$2:$A$4</definedName>
    <definedName name="年龄">[1]Sheet1!$J$52:$J$60</definedName>
  </definedNames>
  <calcPr calcId="144525"/>
</workbook>
</file>

<file path=xl/sharedStrings.xml><?xml version="1.0" encoding="utf-8"?>
<sst xmlns="http://schemas.openxmlformats.org/spreadsheetml/2006/main" count="31" uniqueCount="31">
  <si>
    <t>附件3</t>
  </si>
  <si>
    <t>广西社会主义学院2022年公开招聘专业技术人员报名信息表</t>
  </si>
  <si>
    <t>选调岗位：</t>
  </si>
  <si>
    <t>姓名</t>
  </si>
  <si>
    <t>工作单位及职务</t>
  </si>
  <si>
    <t>性别</t>
  </si>
  <si>
    <t>出生年月</t>
  </si>
  <si>
    <t>民族</t>
  </si>
  <si>
    <t>籍贯</t>
  </si>
  <si>
    <t>政治面貌</t>
  </si>
  <si>
    <t>参加工作时间</t>
  </si>
  <si>
    <t>学历</t>
  </si>
  <si>
    <t>学位</t>
  </si>
  <si>
    <t>毕业院校及时间</t>
  </si>
  <si>
    <t>所学专业</t>
  </si>
  <si>
    <t>研究方向</t>
  </si>
  <si>
    <t>婚姻状况</t>
  </si>
  <si>
    <t>身份证号码</t>
  </si>
  <si>
    <t>联系电话</t>
  </si>
  <si>
    <t>张三</t>
  </si>
  <si>
    <t>XX单位XX职务</t>
  </si>
  <si>
    <t>男</t>
  </si>
  <si>
    <t>汉族</t>
  </si>
  <si>
    <t>广西南宁</t>
  </si>
  <si>
    <t>中共党员</t>
  </si>
  <si>
    <t>研究生</t>
  </si>
  <si>
    <t>硕士</t>
  </si>
  <si>
    <t>广西大学2014.07</t>
  </si>
  <si>
    <t>政治学</t>
  </si>
  <si>
    <t>马克思主义中国化</t>
  </si>
  <si>
    <t>已婚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</si>
</sst>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方正小标宋简体"/>
      <charset val="134"/>
    </font>
    <font>
      <sz val="14"/>
      <color indexed="8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8" fillId="0" borderId="0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9" fillId="8" borderId="4" applyNumberFormat="false" applyAlignment="false" applyProtection="false">
      <alignment vertical="center"/>
    </xf>
    <xf numFmtId="0" fontId="13" fillId="14" borderId="7" applyNumberFormat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2" fillId="8" borderId="3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5" borderId="3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Border="true" applyAlignment="true" applyProtection="true">
      <alignment vertical="center"/>
      <protection locked="false"/>
    </xf>
    <xf numFmtId="0" fontId="1" fillId="0" borderId="0" xfId="0" applyFont="true" applyFill="true" applyBorder="true" applyAlignment="true" applyProtection="true">
      <alignment vertical="center"/>
    </xf>
    <xf numFmtId="0" fontId="0" fillId="0" borderId="0" xfId="0" applyAlignment="true">
      <alignment vertical="center"/>
    </xf>
    <xf numFmtId="0" fontId="2" fillId="0" borderId="1" xfId="0" applyFont="true" applyFill="true" applyBorder="true" applyAlignment="true" applyProtection="true">
      <alignment horizontal="center" vertical="center"/>
      <protection locked="false"/>
    </xf>
    <xf numFmtId="0" fontId="2" fillId="0" borderId="0" xfId="0" applyFont="true" applyFill="true" applyAlignment="true" applyProtection="true">
      <alignment horizontal="center" vertical="center"/>
      <protection locked="false"/>
    </xf>
    <xf numFmtId="0" fontId="3" fillId="0" borderId="1" xfId="0" applyFont="true" applyFill="true" applyBorder="true" applyAlignment="true" applyProtection="true">
      <alignment horizontal="left" vertical="center"/>
      <protection locked="false"/>
    </xf>
    <xf numFmtId="0" fontId="3" fillId="0" borderId="0" xfId="0" applyFont="true" applyFill="true" applyAlignment="true" applyProtection="true">
      <alignment horizontal="left" vertical="center"/>
      <protection locked="false"/>
    </xf>
    <xf numFmtId="0" fontId="4" fillId="0" borderId="2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top" wrapText="true"/>
    </xf>
  </cellXfs>
  <cellStyles count="50">
    <cellStyle name="常规" xfId="0" builtinId="0"/>
    <cellStyle name="常规_Sheet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xxc/&#26700;&#38754;/2022&#24180;&#20154;&#20107;&#37096;&#24037;&#20316;/2022&#24180;&#24230;&#25307;&#32856;/2022&#24180;&#25307;&#32856;&#24037;&#20316;/&#25307;&#32856;&#20844;&#21578;/2021&#24180;&#24230;&#20844;&#24320;&#25307;&#32856;&#35745;&#21010;&#23703;&#20301;&#20449;&#2468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计划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5"/>
  <sheetViews>
    <sheetView tabSelected="1" workbookViewId="0">
      <selection activeCell="G20" sqref="G20"/>
    </sheetView>
  </sheetViews>
  <sheetFormatPr defaultColWidth="9" defaultRowHeight="14.25" outlineLevelRow="4"/>
  <cols>
    <col min="2" max="2" width="18.125" customWidth="true"/>
    <col min="3" max="3" width="4.375" customWidth="true"/>
    <col min="5" max="5" width="4.5" customWidth="true"/>
    <col min="6" max="6" width="7.875" customWidth="true"/>
    <col min="8" max="8" width="7.625" customWidth="true"/>
    <col min="9" max="9" width="5.125" customWidth="true"/>
    <col min="10" max="10" width="5.25" customWidth="true"/>
    <col min="11" max="11" width="8.875" customWidth="true"/>
    <col min="14" max="14" width="5.125" customWidth="true"/>
    <col min="15" max="15" width="15.25" customWidth="true"/>
    <col min="16" max="16" width="10.75" customWidth="true"/>
  </cols>
  <sheetData>
    <row r="1" ht="28" customHeight="true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true" ht="45" customHeight="true" spans="1:16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true" ht="27" customHeight="true" spans="1:16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="2" customFormat="true" ht="52" customHeight="true" spans="1:16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</row>
    <row r="5" s="1" customFormat="true" ht="56" customHeight="true" spans="1:16">
      <c r="A5" s="8" t="s">
        <v>19</v>
      </c>
      <c r="B5" s="9" t="s">
        <v>20</v>
      </c>
      <c r="C5" s="9" t="s">
        <v>21</v>
      </c>
      <c r="D5" s="9">
        <v>1988.01</v>
      </c>
      <c r="E5" s="9" t="s">
        <v>22</v>
      </c>
      <c r="F5" s="8" t="s">
        <v>23</v>
      </c>
      <c r="G5" s="9" t="s">
        <v>24</v>
      </c>
      <c r="H5" s="9">
        <v>2014.08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10"/>
      <c r="P5" s="9"/>
    </row>
  </sheetData>
  <mergeCells count="3">
    <mergeCell ref="A1:P1"/>
    <mergeCell ref="A2:P2"/>
    <mergeCell ref="A3:P3"/>
  </mergeCells>
  <dataValidations count="1">
    <dataValidation allowBlank="1" showInputMessage="1" showErrorMessage="1" sqref="Q4:IU4"/>
  </dataValidations>
  <pageMargins left="0.751388888888889" right="0.751388888888889" top="1" bottom="1" header="0.5" footer="0.5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gxxc</cp:lastModifiedBy>
  <dcterms:created xsi:type="dcterms:W3CDTF">2021-09-15T11:48:00Z</dcterms:created>
  <dcterms:modified xsi:type="dcterms:W3CDTF">2022-09-02T19:07:53Z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