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<sst xmlns="http://schemas.openxmlformats.org/spreadsheetml/2006/main" count="22" uniqueCount="21">
  <si>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附件1：</t>
  </si>
  <si>
    <t>高唐县行政审批服务局公开选调职位表</t>
  </si>
  <si>
    <t>序号</t>
  </si>
  <si>
    <t>选调单位</t>
  </si>
  <si>
    <t>单位性质</t>
  </si>
  <si>
    <t>主管部门</t>
  </si>
  <si>
    <t>职位名称</t>
  </si>
  <si>
    <t>选调人数</t>
  </si>
  <si>
    <t>年龄要求</t>
  </si>
  <si>
    <t>学历要求</t>
  </si>
  <si>
    <t>专业名称</t>
  </si>
  <si>
    <t>其它条件要求</t>
  </si>
  <si>
    <t>咨询电话</t>
  </si>
  <si>
    <t>备注</t>
  </si>
  <si>
    <t>高唐县行政审批服务局</t>
  </si>
  <si>
    <t>行  政</t>
  </si>
  <si>
    <t>综合管理</t>
  </si>
  <si>
    <r>
      <t>40</t>
    </r>
    <r>
      <rPr>
        <sz val="10"/>
        <color indexed="8"/>
        <rFont val="宋体"/>
        <family val="0"/>
      </rPr>
      <t>周岁以下</t>
    </r>
  </si>
  <si>
    <t>大学本科及以上</t>
  </si>
  <si>
    <t>不限</t>
  </si>
  <si>
    <t>0635-3992286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</si>
</sst>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21"/>
      <color indexed="8"/>
      <name val="方正小标宋简体"/>
      <family val="4"/>
    </font>
    <font>
      <sz val="21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21"/>
      <color rgb="FF000000"/>
      <name val="方正小标宋简体"/>
      <family val="4"/>
    </font>
    <font>
      <sz val="2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9" xfId="0" applyNumberFormat="1" applyFont="1" applyFill="1" applyBorder="1" applyAlignment="1" applyProtection="1">
      <alignment vertical="center" wrapText="1"/>
      <protection locked="0"/>
    </xf>
    <xf numFmtId="0" fontId="55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5" zoomScaleNormal="85" zoomScaleSheetLayoutView="100" workbookViewId="0" topLeftCell="A1">
      <selection activeCell="G7" sqref="G7"/>
    </sheetView>
  </sheetViews>
  <sheetFormatPr defaultColWidth="9.00390625" defaultRowHeight="15"/>
  <cols>
    <col min="1" max="1" width="9.28125" style="3" customWidth="1"/>
    <col min="2" max="2" width="15.8515625" style="3" customWidth="1"/>
    <col min="3" max="3" width="9.57421875" style="3" customWidth="1"/>
    <col min="4" max="4" width="15.8515625" style="3" customWidth="1"/>
    <col min="5" max="5" width="12.8515625" style="3" customWidth="1"/>
    <col min="6" max="6" width="10.28125" style="3" customWidth="1"/>
    <col min="7" max="7" width="12.28125" style="3" customWidth="1"/>
    <col min="8" max="9" width="13.140625" style="3" customWidth="1"/>
    <col min="10" max="10" width="30.7109375" style="3" customWidth="1"/>
    <col min="11" max="11" width="21.8515625" style="3" customWidth="1"/>
    <col min="12" max="12" width="11.57421875" style="3" customWidth="1"/>
    <col min="13" max="13" width="9.57421875" style="3" customWidth="1"/>
    <col min="14" max="16384" width="9.00390625" style="3" customWidth="1"/>
  </cols>
  <sheetData>
    <row r="1" ht="18.75">
      <c r="A1" s="4" t="s">
        <v>0</v>
      </c>
    </row>
    <row r="2" spans="1:12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8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7" t="s">
        <v>13</v>
      </c>
    </row>
    <row r="4" spans="1:12" s="1" customFormat="1" ht="18.75" customHeight="1">
      <c r="A4" s="7"/>
      <c r="B4" s="7"/>
      <c r="C4" s="7"/>
      <c r="D4" s="7"/>
      <c r="E4" s="9"/>
      <c r="F4" s="7"/>
      <c r="G4" s="9"/>
      <c r="H4" s="7"/>
      <c r="I4" s="14"/>
      <c r="J4" s="7"/>
      <c r="K4" s="7"/>
      <c r="L4" s="7"/>
    </row>
    <row r="5" spans="1:12" s="1" customFormat="1" ht="103.5" customHeight="1">
      <c r="A5" s="10">
        <v>1</v>
      </c>
      <c r="B5" s="11" t="s">
        <v>14</v>
      </c>
      <c r="C5" s="11" t="s">
        <v>15</v>
      </c>
      <c r="D5" s="11" t="s">
        <v>14</v>
      </c>
      <c r="E5" s="11" t="s">
        <v>16</v>
      </c>
      <c r="F5" s="10">
        <v>3</v>
      </c>
      <c r="G5" s="10" t="s">
        <v>17</v>
      </c>
      <c r="H5" s="11" t="s">
        <v>18</v>
      </c>
      <c r="I5" s="11" t="s">
        <v>19</v>
      </c>
      <c r="J5" s="15"/>
      <c r="K5" s="11" t="s">
        <v>20</v>
      </c>
      <c r="L5" s="10"/>
    </row>
    <row r="6" spans="1:12" s="2" customFormat="1" ht="4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42" customHeight="1"/>
    <row r="8" ht="42" customHeight="1"/>
    <row r="9" ht="42" customHeight="1"/>
    <row r="10" ht="42" customHeight="1"/>
    <row r="11" ht="10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  <row r="25" ht="43.5" customHeight="1"/>
    <row r="26" ht="43.5" customHeight="1"/>
    <row r="27" ht="43.5" customHeight="1"/>
    <row r="28" ht="43.5" customHeight="1"/>
    <row r="29" ht="43.5" customHeight="1"/>
    <row r="30" ht="43.5" customHeight="1"/>
    <row r="31" ht="43.5" customHeight="1"/>
    <row r="32" ht="43.5" customHeight="1"/>
    <row r="33" ht="43.5" customHeight="1"/>
  </sheetData>
  <sheetProtection/>
  <mergeCells count="13"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A2:D2 E2 F2 G2 H2 I2 J2 K2 L2 I3 E3:E4 F3:F4 G3:G4 H3:H4 J3:J4 K3:K4 L3:L4 A3:D4"/>
  </dataValidations>
  <printOptions/>
  <pageMargins left="0.9840277777777777" right="0.7513888888888889" top="0.9840277777777777" bottom="0.8659722222222223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</cp:lastModifiedBy>
  <dcterms:created xsi:type="dcterms:W3CDTF">2021-12-22T17:11:31Z</dcterms:created>
  <dcterms:modified xsi:type="dcterms:W3CDTF">2022-10-08T07:19:05Z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08E1E24475664057BDA3A96C5509C0DA</vt:lpwstr>
  </property>
</Properties>
</file>